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ichikawa\Desktop\市川\市川\ＯＶＡ令和　４年度\都道府県別研修\"/>
    </mc:Choice>
  </mc:AlternateContent>
  <xr:revisionPtr revIDLastSave="0" documentId="13_ncr:1_{FBB84351-52A7-4D89-998D-894790760C15}" xr6:coauthVersionLast="47" xr6:coauthVersionMax="47" xr10:uidLastSave="{00000000-0000-0000-0000-000000000000}"/>
  <bookViews>
    <workbookView xWindow="-120" yWindow="-120" windowWidth="20730" windowHeight="11160" xr2:uid="{00000000-000D-0000-FFFF-FFFF00000000}"/>
  </bookViews>
  <sheets>
    <sheet name="申込みについて" sheetId="4" r:id="rId1"/>
    <sheet name="メール送信用" sheetId="1" r:id="rId2"/>
    <sheet name="手書き用記入例" sheetId="2" r:id="rId3"/>
    <sheet name="手書き郵送用" sheetId="3" r:id="rId4"/>
  </sheets>
  <calcPr calcId="145621"/>
</workbook>
</file>

<file path=xl/sharedStrings.xml><?xml version="1.0" encoding="utf-8"?>
<sst xmlns="http://schemas.openxmlformats.org/spreadsheetml/2006/main" count="103" uniqueCount="56">
  <si>
    <t>番号</t>
    <rPh sb="0" eb="2">
      <t>バンゴウ</t>
    </rPh>
    <phoneticPr fontId="2"/>
  </si>
  <si>
    <t>氏名</t>
    <rPh sb="0" eb="2">
      <t>シメイ</t>
    </rPh>
    <phoneticPr fontId="2"/>
  </si>
  <si>
    <t>フリガナ</t>
    <phoneticPr fontId="2"/>
  </si>
  <si>
    <t>生年月日</t>
    <rPh sb="0" eb="2">
      <t>セイネン</t>
    </rPh>
    <rPh sb="2" eb="4">
      <t>ガッピ</t>
    </rPh>
    <phoneticPr fontId="2"/>
  </si>
  <si>
    <t>メールアドレス</t>
    <phoneticPr fontId="2"/>
  </si>
  <si>
    <t>競技</t>
    <rPh sb="0" eb="2">
      <t>キョウギ</t>
    </rPh>
    <phoneticPr fontId="2"/>
  </si>
  <si>
    <t>住所</t>
    <rPh sb="0" eb="2">
      <t>ジュウショ</t>
    </rPh>
    <phoneticPr fontId="1"/>
  </si>
  <si>
    <t>携帯ＴＥＬ</t>
    <rPh sb="0" eb="2">
      <t>ケイタイ</t>
    </rPh>
    <phoneticPr fontId="1"/>
  </si>
  <si>
    <t>自宅ＴＥＬ</t>
    <rPh sb="0" eb="2">
      <t>ジタク</t>
    </rPh>
    <phoneticPr fontId="1"/>
  </si>
  <si>
    <t>〒</t>
    <phoneticPr fontId="1"/>
  </si>
  <si>
    <t>例</t>
    <rPh sb="0" eb="1">
      <t>レイ</t>
    </rPh>
    <phoneticPr fontId="1"/>
  </si>
  <si>
    <t>700-0000</t>
    <phoneticPr fontId="1"/>
  </si>
  <si>
    <t>岡山県岡山市中区○○○</t>
    <rPh sb="0" eb="8">
      <t>オカヤマケンオカヤマシナカク</t>
    </rPh>
    <phoneticPr fontId="1"/>
  </si>
  <si>
    <t>086-222-2222</t>
    <phoneticPr fontId="1"/>
  </si>
  <si>
    <t>090-1234-5678</t>
    <phoneticPr fontId="1"/>
  </si>
  <si>
    <t>abcdef@yohaa.co.jp</t>
    <phoneticPr fontId="1"/>
  </si>
  <si>
    <t>バレーボール</t>
    <phoneticPr fontId="1"/>
  </si>
  <si>
    <t>年齢</t>
    <rPh sb="0" eb="2">
      <t>ネンレイ</t>
    </rPh>
    <phoneticPr fontId="1"/>
  </si>
  <si>
    <t>性別</t>
    <rPh sb="0" eb="2">
      <t>セイベツ</t>
    </rPh>
    <phoneticPr fontId="1"/>
  </si>
  <si>
    <t>男</t>
    <rPh sb="0" eb="1">
      <t>オトコ</t>
    </rPh>
    <phoneticPr fontId="1"/>
  </si>
  <si>
    <t>携帯メール</t>
    <rPh sb="0" eb="2">
      <t>ケイタイ</t>
    </rPh>
    <phoneticPr fontId="1"/>
  </si>
  <si>
    <t>abcdef@ezweb.ne.jp</t>
    <phoneticPr fontId="1"/>
  </si>
  <si>
    <t>所属（協会・連盟等）</t>
    <rPh sb="0" eb="2">
      <t>ショゾク</t>
    </rPh>
    <rPh sb="3" eb="5">
      <t>キョウカイ</t>
    </rPh>
    <rPh sb="6" eb="8">
      <t>レンメイ</t>
    </rPh>
    <rPh sb="8" eb="9">
      <t>トウ</t>
    </rPh>
    <phoneticPr fontId="1"/>
  </si>
  <si>
    <t>岡山県バレーボール協会</t>
    <rPh sb="0" eb="3">
      <t>オカヤマケン</t>
    </rPh>
    <rPh sb="9" eb="11">
      <t>キョウカイ</t>
    </rPh>
    <phoneticPr fontId="1"/>
  </si>
  <si>
    <t>※公認スポーツ指導者の資格更新のために参加される方は、すべての項目にご記入ください。</t>
    <rPh sb="1" eb="3">
      <t>コウニン</t>
    </rPh>
    <rPh sb="7" eb="10">
      <t>シドウシャ</t>
    </rPh>
    <rPh sb="11" eb="13">
      <t>シカク</t>
    </rPh>
    <rPh sb="13" eb="15">
      <t>コウシン</t>
    </rPh>
    <rPh sb="19" eb="21">
      <t>サンカ</t>
    </rPh>
    <rPh sb="24" eb="25">
      <t>カタ</t>
    </rPh>
    <rPh sb="31" eb="33">
      <t>コウモク</t>
    </rPh>
    <rPh sb="35" eb="37">
      <t>キニュウ</t>
    </rPh>
    <phoneticPr fontId="1"/>
  </si>
  <si>
    <t>※公認スポーツ指導者の資格をお持ちでない方は、●印の欄は未記入で構いません。</t>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</si>
  <si>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t>●登録番号</t>
    <rPh sb="1" eb="3">
      <t>トウロク</t>
    </rPh>
    <rPh sb="3" eb="5">
      <t>バンゴウ</t>
    </rPh>
    <phoneticPr fontId="2"/>
  </si>
  <si>
    <t>●資格</t>
    <rPh sb="1" eb="3">
      <t>シカク</t>
    </rPh>
    <phoneticPr fontId="2"/>
  </si>
  <si>
    <t>緊急連絡先</t>
    <rPh sb="0" eb="2">
      <t>キンキュウ</t>
    </rPh>
    <rPh sb="2" eb="5">
      <t>レンラクサキ</t>
    </rPh>
    <phoneticPr fontId="1"/>
  </si>
  <si>
    <t>＊＊＊＊＊＊＊</t>
    <phoneticPr fontId="1"/>
  </si>
  <si>
    <t>１　メールでの申込みの場合</t>
    <rPh sb="7" eb="9">
      <t>モウシコ</t>
    </rPh>
    <rPh sb="11" eb="13">
      <t>バアイ</t>
    </rPh>
    <phoneticPr fontId="1"/>
  </si>
  <si>
    <t>メール送信用に必要事項を記入し、以下のメールアドレスに送信してください。</t>
    <rPh sb="3" eb="5">
      <t>ソウシン</t>
    </rPh>
    <rPh sb="5" eb="6">
      <t>ヨウ</t>
    </rPh>
    <rPh sb="7" eb="9">
      <t>ヒツヨウ</t>
    </rPh>
    <rPh sb="9" eb="11">
      <t>ジコウ</t>
    </rPh>
    <rPh sb="12" eb="14">
      <t>キニュウ</t>
    </rPh>
    <rPh sb="16" eb="18">
      <t>イカ</t>
    </rPh>
    <rPh sb="27" eb="29">
      <t>ソウシン</t>
    </rPh>
    <phoneticPr fontId="1"/>
  </si>
  <si>
    <t>※　申込みについて</t>
    <rPh sb="2" eb="4">
      <t>モウシコ</t>
    </rPh>
    <phoneticPr fontId="1"/>
  </si>
  <si>
    <t>２　手書き郵送での申込みの場合</t>
    <rPh sb="2" eb="4">
      <t>テガ</t>
    </rPh>
    <rPh sb="5" eb="7">
      <t>ユウソウ</t>
    </rPh>
    <rPh sb="9" eb="11">
      <t>モウシコ</t>
    </rPh>
    <rPh sb="13" eb="15">
      <t>バアイ</t>
    </rPh>
    <phoneticPr fontId="1"/>
  </si>
  <si>
    <t>手書き郵送用に必要事項を記入し、以下の住所に郵送してください。</t>
    <rPh sb="0" eb="2">
      <t>テガ</t>
    </rPh>
    <rPh sb="3" eb="5">
      <t>ユウソウ</t>
    </rPh>
    <rPh sb="5" eb="6">
      <t>ヨウ</t>
    </rPh>
    <rPh sb="7" eb="9">
      <t>ヒツヨウ</t>
    </rPh>
    <rPh sb="9" eb="11">
      <t>ジコウ</t>
    </rPh>
    <rPh sb="12" eb="14">
      <t>キニュウ</t>
    </rPh>
    <rPh sb="16" eb="18">
      <t>イカ</t>
    </rPh>
    <rPh sb="19" eb="21">
      <t>ジュウショ</t>
    </rPh>
    <rPh sb="22" eb="24">
      <t>ユウソウ</t>
    </rPh>
    <phoneticPr fontId="1"/>
  </si>
  <si>
    <t>大変申し訳ありませんが、この研修についてFAXでの申込みは受け付けておりませんのでご了承ください。</t>
    <rPh sb="0" eb="2">
      <t>タイヘン</t>
    </rPh>
    <rPh sb="2" eb="3">
      <t>モウ</t>
    </rPh>
    <rPh sb="4" eb="5">
      <t>ワケ</t>
    </rPh>
    <rPh sb="14" eb="16">
      <t>ケンシュウ</t>
    </rPh>
    <rPh sb="25" eb="27">
      <t>モウシコ</t>
    </rPh>
    <rPh sb="29" eb="30">
      <t>ウ</t>
    </rPh>
    <rPh sb="31" eb="32">
      <t>ツ</t>
    </rPh>
    <rPh sb="42" eb="44">
      <t>リョウショウ</t>
    </rPh>
    <phoneticPr fontId="1"/>
  </si>
  <si>
    <t>zgtr1710@yahoo.co.jp</t>
    <phoneticPr fontId="1"/>
  </si>
  <si>
    <t>岡山　太郎</t>
    <rPh sb="0" eb="2">
      <t>オカヤマ</t>
    </rPh>
    <rPh sb="3" eb="5">
      <t>タロウ</t>
    </rPh>
    <phoneticPr fontId="1"/>
  </si>
  <si>
    <t>オカヤマ　タロウ</t>
    <phoneticPr fontId="1"/>
  </si>
  <si>
    <t>参加申込書　　記入例</t>
    <rPh sb="0" eb="2">
      <t>サンカ</t>
    </rPh>
    <rPh sb="2" eb="5">
      <t>モウシコミショ</t>
    </rPh>
    <rPh sb="7" eb="9">
      <t>キニュウ</t>
    </rPh>
    <rPh sb="9" eb="10">
      <t>レイ</t>
    </rPh>
    <phoneticPr fontId="1"/>
  </si>
  <si>
    <t>　岡山市立高松中学校内</t>
    <rPh sb="1" eb="3">
      <t>オカヤマ</t>
    </rPh>
    <rPh sb="3" eb="5">
      <t>シリツ</t>
    </rPh>
    <rPh sb="5" eb="7">
      <t>タカマツ</t>
    </rPh>
    <rPh sb="7" eb="10">
      <t>チュウガッコウ</t>
    </rPh>
    <rPh sb="8" eb="10">
      <t>ガッコウ</t>
    </rPh>
    <rPh sb="10" eb="11">
      <t>ナイ</t>
    </rPh>
    <phoneticPr fontId="1"/>
  </si>
  <si>
    <t>　岡山県岡山市北区高松原古才３０</t>
    <rPh sb="1" eb="4">
      <t>オカヤマケン</t>
    </rPh>
    <rPh sb="4" eb="7">
      <t>オカヤマシ</t>
    </rPh>
    <rPh sb="7" eb="8">
      <t>キタ</t>
    </rPh>
    <rPh sb="8" eb="9">
      <t>ク</t>
    </rPh>
    <rPh sb="9" eb="11">
      <t>タカマツ</t>
    </rPh>
    <rPh sb="11" eb="12">
      <t>ハラ</t>
    </rPh>
    <rPh sb="12" eb="13">
      <t>フル</t>
    </rPh>
    <rPh sb="13" eb="14">
      <t>サイ</t>
    </rPh>
    <phoneticPr fontId="1"/>
  </si>
  <si>
    <t>　〒701-1334</t>
    <phoneticPr fontId="1"/>
  </si>
  <si>
    <t>コーチ1</t>
    <phoneticPr fontId="1"/>
  </si>
  <si>
    <t>コーチ１（指導員）</t>
    <rPh sb="5" eb="8">
      <t>シドウイン</t>
    </rPh>
    <phoneticPr fontId="1"/>
  </si>
  <si>
    <t>　岡山県バレーボール協会</t>
    <rPh sb="1" eb="12">
      <t>オ</t>
    </rPh>
    <phoneticPr fontId="1"/>
  </si>
  <si>
    <t>　指導普及委員長　市川　善隆</t>
    <rPh sb="1" eb="8">
      <t>シ</t>
    </rPh>
    <rPh sb="9" eb="14">
      <t>イ</t>
    </rPh>
    <phoneticPr fontId="1"/>
  </si>
  <si>
    <r>
      <t>※公認スポーツ指導者の</t>
    </r>
    <r>
      <rPr>
        <b/>
        <u/>
        <sz val="11"/>
        <color theme="1"/>
        <rFont val="ＭＳ Ｐゴシック"/>
        <family val="3"/>
        <charset val="128"/>
        <scheme val="minor"/>
      </rPr>
      <t>資格をお持ちでない方</t>
    </r>
    <r>
      <rPr>
        <sz val="11"/>
        <color theme="1"/>
        <rFont val="ＭＳ Ｐゴシック"/>
        <family val="2"/>
        <charset val="128"/>
        <scheme val="minor"/>
      </rPr>
      <t>は、●印の欄は未記入で構いません。</t>
    </r>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</si>
  <si>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r>
      <t>※公認スポーツ指導者の</t>
    </r>
    <r>
      <rPr>
        <b/>
        <u/>
        <sz val="18"/>
        <rFont val="ＭＳ Ｐゴシック"/>
        <family val="3"/>
        <charset val="128"/>
        <scheme val="minor"/>
      </rPr>
      <t>資格をお持ちでない方</t>
    </r>
    <r>
      <rPr>
        <sz val="18"/>
        <color theme="1"/>
        <rFont val="ＭＳ Ｐゴシック"/>
        <family val="3"/>
        <charset val="128"/>
        <scheme val="minor"/>
      </rPr>
      <t>は、●印の欄は未記入で構いません。</t>
    </r>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</si>
  <si>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r>
      <t>※公認スポーツ指導者の</t>
    </r>
    <r>
      <rPr>
        <b/>
        <u/>
        <sz val="18"/>
        <color theme="1"/>
        <rFont val="ＭＳ Ｐゴシック"/>
        <family val="3"/>
        <charset val="128"/>
        <scheme val="minor"/>
      </rPr>
      <t>資格をお持ちでない方</t>
    </r>
    <r>
      <rPr>
        <sz val="18"/>
        <color theme="1"/>
        <rFont val="ＭＳ Ｐゴシック"/>
        <family val="3"/>
        <charset val="128"/>
        <scheme val="minor"/>
      </rPr>
      <t>は、●印の欄は未記入で構いません。</t>
    </r>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</si>
  <si>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r>
      <t>※公認スポーツ指導者の</t>
    </r>
    <r>
      <rPr>
        <b/>
        <u/>
        <sz val="11"/>
        <color rgb="FFFF0000"/>
        <rFont val="ＭＳ Ｐゴシック"/>
        <family val="3"/>
        <charset val="128"/>
        <scheme val="minor"/>
      </rPr>
      <t>更新研修のため</t>
    </r>
    <r>
      <rPr>
        <sz val="11"/>
        <color theme="1"/>
        <rFont val="ＭＳ Ｐゴシック"/>
        <family val="2"/>
        <charset val="128"/>
        <scheme val="minor"/>
      </rPr>
      <t>に参加される方は、すべての項目にご記入ください。</t>
    </r>
    <rPh sb="1" eb="3">
      <t>コウニン</t>
    </rPh>
    <rPh sb="7" eb="10">
      <t>シドウシャ</t>
    </rPh>
    <rPh sb="11" eb="13">
      <t>コウシン</t>
    </rPh>
    <rPh sb="13" eb="15">
      <t>ケンシュウ</t>
    </rPh>
    <rPh sb="19" eb="21">
      <t>サンカ</t>
    </rPh>
    <rPh sb="24" eb="25">
      <t>カタ</t>
    </rPh>
    <rPh sb="31" eb="33">
      <t>コウモク</t>
    </rPh>
    <rPh sb="35" eb="37">
      <t>キニュウ</t>
    </rPh>
    <phoneticPr fontId="1"/>
  </si>
  <si>
    <r>
      <t>※公認スポーツ指導者の</t>
    </r>
    <r>
      <rPr>
        <u/>
        <sz val="18"/>
        <color rgb="FFFF0000"/>
        <rFont val="ＭＳ Ｐゴシック"/>
        <family val="3"/>
        <charset val="128"/>
        <scheme val="minor"/>
      </rPr>
      <t>更新研修のため</t>
    </r>
    <r>
      <rPr>
        <sz val="18"/>
        <color theme="1"/>
        <rFont val="ＭＳ Ｐゴシック"/>
        <family val="2"/>
        <charset val="128"/>
        <scheme val="minor"/>
      </rPr>
      <t>に参加される方は、すべての項目にご記入ください。</t>
    </r>
    <rPh sb="1" eb="3">
      <t>コウニン</t>
    </rPh>
    <rPh sb="7" eb="10">
      <t>シドウシャ</t>
    </rPh>
    <rPh sb="11" eb="13">
      <t>コウシン</t>
    </rPh>
    <rPh sb="13" eb="15">
      <t>ケンシュウ</t>
    </rPh>
    <rPh sb="19" eb="21">
      <t>サンカ</t>
    </rPh>
    <rPh sb="24" eb="25">
      <t>カタ</t>
    </rPh>
    <rPh sb="31" eb="33">
      <t>コウモク</t>
    </rPh>
    <rPh sb="35" eb="37">
      <t>キニュウ</t>
    </rPh>
    <phoneticPr fontId="1"/>
  </si>
  <si>
    <r>
      <t>※公認スポーツ指導者の</t>
    </r>
    <r>
      <rPr>
        <b/>
        <u/>
        <sz val="18"/>
        <color rgb="FFFF0000"/>
        <rFont val="ＭＳ Ｐゴシック"/>
        <family val="3"/>
        <charset val="128"/>
        <scheme val="minor"/>
      </rPr>
      <t>更新研修のため</t>
    </r>
    <r>
      <rPr>
        <sz val="18"/>
        <color theme="1"/>
        <rFont val="ＭＳ Ｐゴシック"/>
        <family val="2"/>
        <charset val="128"/>
        <scheme val="minor"/>
      </rPr>
      <t>に参加される方は、すべての項目にご記入ください。</t>
    </r>
    <rPh sb="1" eb="3">
      <t>コウニン</t>
    </rPh>
    <rPh sb="7" eb="10">
      <t>シドウシャ</t>
    </rPh>
    <rPh sb="11" eb="13">
      <t>コウシン</t>
    </rPh>
    <rPh sb="13" eb="15">
      <t>ケンシュウ</t>
    </rPh>
    <rPh sb="19" eb="21">
      <t>サンカ</t>
    </rPh>
    <rPh sb="24" eb="25">
      <t>カタ</t>
    </rPh>
    <rPh sb="31" eb="33">
      <t>コウモク</t>
    </rPh>
    <rPh sb="35" eb="37">
      <t>キニュウ</t>
    </rPh>
    <phoneticPr fontId="1"/>
  </si>
  <si>
    <t>令和４年度　日本バレーボール協会都道府県別バレーボール指導者研修会（岡山県）参加申込書</t>
    <phoneticPr fontId="1"/>
  </si>
  <si>
    <t>令和４年度　日本バレーボール協会都道府県別バレーボール指導者研修会（岡山県）参加申込書</t>
    <rPh sb="0" eb="2">
      <t>レイワ</t>
    </rPh>
    <rPh sb="3" eb="5">
      <t>ネンド</t>
    </rPh>
    <rPh sb="6" eb="8">
      <t>ニホン</t>
    </rPh>
    <rPh sb="14" eb="16">
      <t>キョウカイ</t>
    </rPh>
    <phoneticPr fontId="1"/>
  </si>
  <si>
    <t>令和４年　７月２２日（金）必着</t>
    <rPh sb="0" eb="2">
      <t>レイワ</t>
    </rPh>
    <rPh sb="3" eb="4">
      <t>ネン</t>
    </rPh>
    <rPh sb="6" eb="7">
      <t>ガツ</t>
    </rPh>
    <rPh sb="9" eb="10">
      <t>ニチ</t>
    </rPh>
    <rPh sb="11" eb="12">
      <t>キン</t>
    </rPh>
    <rPh sb="13" eb="15">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</si>
</sst>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rgb="FFFF0000"/>
      <name val="ＭＳ Ｐゴシック"/>
      <family val="3"/>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6"/>
      <color theme="1"/>
      <name val="ＤＦ特太ゴシック体"/>
      <family val="3"/>
      <charset val="128"/>
    </font>
    <font>
      <b/>
      <sz val="14"/>
      <color rgb="FFFF0000"/>
      <name val="ＭＳ Ｐゴシック"/>
      <family val="2"/>
      <charset val="128"/>
      <scheme val="minor"/>
    </font>
    <font>
      <u/>
      <sz val="14"/>
      <color theme="10"/>
      <name val="ＭＳ Ｐゴシック"/>
      <family val="3"/>
      <charset val="128"/>
      <scheme val="minor"/>
    </font>
    <font>
      <sz val="10"/>
      <color theme="1"/>
      <name val="ＤＦ特太ゴシック体"/>
      <family val="3"/>
      <charset val="128"/>
    </font>
    <font>
      <sz val="10"/>
      <color theme="1"/>
      <name val="ＭＳ Ｐゴシック"/>
      <family val="2"/>
      <charset val="128"/>
      <scheme val="minor"/>
    </font>
    <font>
      <b/>
      <sz val="14"/>
      <color theme="1"/>
      <name val="ＤＦ特太ゴシック体"/>
      <family val="3"/>
      <charset val="128"/>
    </font>
    <font>
      <sz val="11"/>
      <color theme="1"/>
      <name val="ＤＦ平成明朝体W7"/>
      <family val="1"/>
      <charset val="128"/>
    </font>
    <font>
      <sz val="24"/>
      <color rgb="FF002060"/>
      <name val="ＭＳ Ｐゴシック"/>
      <family val="2"/>
      <charset val="128"/>
      <scheme val="minor"/>
    </font>
    <font>
      <sz val="24"/>
      <color rgb="FF002060"/>
      <name val="ＭＳ Ｐゴシック"/>
      <family val="3"/>
      <charset val="128"/>
      <scheme val="minor"/>
    </font>
    <font>
      <b/>
      <sz val="12"/>
      <color theme="1"/>
      <name val="ＭＳ 明朝"/>
      <family val="1"/>
      <charset val="128"/>
    </font>
    <font>
      <b/>
      <sz val="16"/>
      <color theme="1"/>
      <name val="ＤＦ特太ゴシック体"/>
      <family val="3"/>
      <charset val="128"/>
    </font>
    <font>
      <sz val="8"/>
      <color theme="1"/>
      <name val="ＭＳ 明朝"/>
      <family val="1"/>
      <charset val="128"/>
    </font>
    <font>
      <sz val="9"/>
      <color theme="1"/>
      <name val="ＤＦ特太ゴシック体"/>
      <family val="3"/>
      <charset val="128"/>
    </font>
    <font>
      <b/>
      <sz val="9"/>
      <color rgb="FFFF0000"/>
      <name val="ＭＳ Ｐゴシック"/>
      <family val="3"/>
      <charset val="128"/>
      <scheme val="minor"/>
    </font>
    <font>
      <sz val="9"/>
      <color theme="1"/>
      <name val="ＭＳ Ｐゴシック"/>
      <family val="2"/>
      <charset val="128"/>
      <scheme val="minor"/>
    </font>
    <font>
      <sz val="12"/>
      <color theme="1"/>
      <name val="ＤＦ特太ゴシック体"/>
      <family val="3"/>
      <charset val="128"/>
    </font>
    <font>
      <b/>
      <sz val="12"/>
      <color rgb="FFFF0000"/>
      <name val="ＭＳ Ｐゴシック"/>
      <family val="3"/>
      <charset val="128"/>
      <scheme val="minor"/>
    </font>
    <font>
      <sz val="12"/>
      <color theme="1"/>
      <name val="ＭＳ Ｐゴシック"/>
      <family val="2"/>
      <charset val="128"/>
      <scheme val="minor"/>
    </font>
    <font>
      <sz val="8"/>
      <name val="ＭＳ 明朝"/>
      <family val="1"/>
      <charset val="128"/>
    </font>
    <font>
      <u/>
      <sz val="8"/>
      <color theme="10"/>
      <name val="ＭＳ 明朝"/>
      <family val="1"/>
      <charset val="128"/>
    </font>
    <font>
      <sz val="6"/>
      <color theme="1"/>
      <name val="ＭＳ 明朝"/>
      <family val="1"/>
      <charset val="128"/>
    </font>
    <font>
      <sz val="11"/>
      <color theme="1"/>
      <name val="ＭＳ Ｐゴシック"/>
      <family val="3"/>
      <charset val="128"/>
      <scheme val="minor"/>
    </font>
    <font>
      <u/>
      <sz val="11"/>
      <color theme="10"/>
      <name val="ＭＳ Ｐゴシック"/>
      <family val="3"/>
      <charset val="128"/>
      <scheme val="minor"/>
    </font>
    <font>
      <b/>
      <sz val="14"/>
      <color theme="1"/>
      <name val="ＭＳ 明朝"/>
      <family val="1"/>
      <charset val="128"/>
    </font>
    <font>
      <sz val="12"/>
      <color theme="1"/>
      <name val="ＤＦ平成明朝体W7"/>
      <family val="1"/>
      <charset val="128"/>
    </font>
    <font>
      <b/>
      <u/>
      <sz val="11"/>
      <color theme="1"/>
      <name val="ＭＳ Ｐゴシック"/>
      <family val="3"/>
      <charset val="128"/>
      <scheme val="minor"/>
    </font>
    <font>
      <b/>
      <u/>
      <sz val="11"/>
      <color rgb="FFFF0000"/>
      <name val="ＭＳ Ｐゴシック"/>
      <family val="3"/>
      <charset val="128"/>
      <scheme val="minor"/>
    </font>
    <font>
      <u/>
      <sz val="18"/>
      <color rgb="FFFF0000"/>
      <name val="ＭＳ Ｐゴシック"/>
      <family val="3"/>
      <charset val="128"/>
      <scheme val="minor"/>
    </font>
    <font>
      <b/>
      <u/>
      <sz val="18"/>
      <color theme="1"/>
      <name val="ＭＳ Ｐゴシック"/>
      <family val="3"/>
      <charset val="128"/>
      <scheme val="minor"/>
    </font>
    <font>
      <b/>
      <u/>
      <sz val="18"/>
      <color rgb="FFFF0000"/>
      <name val="ＭＳ Ｐゴシック"/>
      <family val="3"/>
      <charset val="128"/>
      <scheme val="minor"/>
    </font>
    <font>
      <b/>
      <u/>
      <sz val="18"/>
      <name val="ＭＳ Ｐゴシック"/>
      <family val="3"/>
      <charset val="128"/>
      <scheme val="minor"/>
    </font>
    <font>
      <sz val="24"/>
      <color theme="1"/>
      <name val="ＭＳ Ｐゴシック"/>
      <family val="3"/>
      <charset val="128"/>
      <scheme val="minor"/>
    </font>
    <font>
      <u/>
      <sz val="24"/>
      <color theme="10"/>
      <name val="ＭＳ Ｐゴシック"/>
      <family val="3"/>
      <charset val="128"/>
      <scheme val="minor"/>
    </font>
    <font>
      <sz val="24"/>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0" fillId="0" borderId="0" xfId="0" applyFill="1">
      <alignment vertical="center"/>
    </xf>
    <xf numFmtId="0" fontId="0" fillId="0" borderId="0" xfId="0" applyNumberFormat="1">
      <alignment vertical="center"/>
    </xf>
    <xf numFmtId="0" fontId="6" fillId="0" borderId="0" xfId="0" applyFont="1">
      <alignment vertical="center"/>
    </xf>
    <xf numFmtId="0" fontId="6" fillId="0" borderId="0" xfId="0" applyNumberFormat="1" applyFont="1">
      <alignment vertical="center"/>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5" fillId="0" borderId="0" xfId="0" applyFont="1" applyFill="1">
      <alignment vertical="center"/>
    </xf>
    <xf numFmtId="0" fontId="11" fillId="0" borderId="0" xfId="0" applyFont="1">
      <alignment vertical="center"/>
    </xf>
    <xf numFmtId="0" fontId="6" fillId="0" borderId="1"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NumberFormat="1" applyFont="1" applyBorder="1">
      <alignment vertical="center"/>
    </xf>
    <xf numFmtId="0" fontId="12" fillId="0" borderId="2" xfId="1" quotePrefix="1" applyFont="1" applyBorder="1" applyAlignment="1">
      <alignment horizontal="center" vertical="center"/>
    </xf>
    <xf numFmtId="0" fontId="6" fillId="0" borderId="2" xfId="0" applyFont="1" applyBorder="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6" fillId="0" borderId="2" xfId="0" applyNumberFormat="1" applyFont="1" applyBorder="1" applyAlignment="1">
      <alignment horizontal="center" vertical="center"/>
    </xf>
    <xf numFmtId="0" fontId="8" fillId="0" borderId="0" xfId="0" applyFont="1">
      <alignment vertical="center"/>
    </xf>
    <xf numFmtId="0" fontId="7" fillId="0" borderId="0" xfId="0" applyFont="1">
      <alignment vertical="center"/>
    </xf>
    <xf numFmtId="14" fontId="6" fillId="0" borderId="2" xfId="0" applyNumberFormat="1" applyFont="1" applyBorder="1" applyAlignment="1">
      <alignment horizontal="center" vertical="center"/>
    </xf>
    <xf numFmtId="0" fontId="14" fillId="0" borderId="0" xfId="0" applyFont="1">
      <alignment vertical="center"/>
    </xf>
    <xf numFmtId="0" fontId="14" fillId="3" borderId="0" xfId="0" applyFont="1" applyFill="1">
      <alignment vertical="center"/>
    </xf>
    <xf numFmtId="0" fontId="10" fillId="3" borderId="0" xfId="0" applyFont="1" applyFill="1">
      <alignment vertical="center"/>
    </xf>
    <xf numFmtId="0" fontId="0" fillId="3" borderId="0" xfId="0" applyFill="1">
      <alignment vertical="center"/>
    </xf>
    <xf numFmtId="0" fontId="15" fillId="3" borderId="0" xfId="0" applyFont="1" applyFill="1">
      <alignment vertical="center"/>
    </xf>
    <xf numFmtId="0" fontId="16" fillId="3" borderId="0" xfId="0" applyFont="1" applyFill="1">
      <alignment vertical="center"/>
    </xf>
    <xf numFmtId="0" fontId="0" fillId="3" borderId="0" xfId="0" applyFill="1" applyBorder="1">
      <alignment vertical="center"/>
    </xf>
    <xf numFmtId="0" fontId="10" fillId="0" borderId="0" xfId="0" applyFont="1" applyAlignment="1">
      <alignment horizontal="center" vertical="center"/>
    </xf>
    <xf numFmtId="0" fontId="19"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1" fillId="0" borderId="1" xfId="0"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0" xfId="0" applyFont="1" applyFill="1">
      <alignment vertical="center"/>
    </xf>
    <xf numFmtId="0" fontId="21" fillId="0" borderId="2" xfId="0" applyFont="1" applyBorder="1" applyAlignment="1">
      <alignment horizontal="center" vertical="center"/>
    </xf>
    <xf numFmtId="0" fontId="28" fillId="0" borderId="2" xfId="0" quotePrefix="1" applyFont="1" applyBorder="1" applyAlignment="1">
      <alignment horizontal="center" vertical="center"/>
    </xf>
    <xf numFmtId="0" fontId="29" fillId="0" borderId="2" xfId="1" quotePrefix="1" applyFont="1" applyBorder="1" applyAlignment="1">
      <alignment horizontal="center" vertical="center"/>
    </xf>
    <xf numFmtId="0" fontId="21" fillId="0" borderId="0" xfId="0" applyFont="1">
      <alignment vertical="center"/>
    </xf>
    <xf numFmtId="0" fontId="21" fillId="0" borderId="2" xfId="0" quotePrefix="1" applyFont="1" applyBorder="1" applyAlignment="1">
      <alignment horizontal="center" vertical="center"/>
    </xf>
    <xf numFmtId="0" fontId="30" fillId="0" borderId="1" xfId="0" applyFont="1" applyFill="1" applyBorder="1" applyAlignment="1">
      <alignment horizontal="center" vertical="center"/>
    </xf>
    <xf numFmtId="14" fontId="21" fillId="0" borderId="2"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30" fillId="0" borderId="2" xfId="0" applyFont="1" applyBorder="1" applyAlignment="1">
      <alignment horizontal="center" vertical="center"/>
    </xf>
    <xf numFmtId="0" fontId="21" fillId="0" borderId="0" xfId="0" applyFont="1" applyAlignment="1">
      <alignment horizontal="center" vertical="center"/>
    </xf>
    <xf numFmtId="14" fontId="31" fillId="0" borderId="2" xfId="0" applyNumberFormat="1" applyFont="1" applyBorder="1" applyAlignment="1">
      <alignment horizontal="center" vertical="center"/>
    </xf>
    <xf numFmtId="0" fontId="31" fillId="0" borderId="2" xfId="0" applyNumberFormat="1" applyFont="1" applyBorder="1" applyAlignment="1">
      <alignment horizontal="center" vertical="center"/>
    </xf>
    <xf numFmtId="0" fontId="32" fillId="0" borderId="2" xfId="1" quotePrefix="1" applyFont="1" applyBorder="1" applyAlignment="1">
      <alignment horizontal="center" vertical="center"/>
    </xf>
    <xf numFmtId="0" fontId="31" fillId="0" borderId="2" xfId="0"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6" fillId="3" borderId="0" xfId="0" applyFont="1" applyFill="1" applyAlignment="1">
      <alignment horizontal="left" vertical="center"/>
    </xf>
    <xf numFmtId="0" fontId="34" fillId="3" borderId="0" xfId="0" applyFont="1" applyFill="1">
      <alignment vertical="center"/>
    </xf>
    <xf numFmtId="0" fontId="41" fillId="3" borderId="0" xfId="0" applyFont="1" applyFill="1">
      <alignment vertical="center"/>
    </xf>
    <xf numFmtId="0" fontId="41" fillId="3" borderId="0" xfId="0" applyFont="1" applyFill="1" applyBorder="1">
      <alignment vertical="center"/>
    </xf>
    <xf numFmtId="0" fontId="41" fillId="0" borderId="0" xfId="0" applyFont="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13" fillId="3" borderId="0" xfId="0" applyFont="1" applyFill="1" applyAlignment="1">
      <alignment horizontal="center" vertical="center"/>
    </xf>
    <xf numFmtId="0" fontId="43" fillId="3" borderId="0" xfId="0" applyFont="1" applyFill="1" applyBorder="1" applyAlignment="1">
      <alignment horizontal="center" vertical="center"/>
    </xf>
    <xf numFmtId="0" fontId="42" fillId="3" borderId="3" xfId="1" applyFont="1" applyFill="1" applyBorder="1" applyAlignment="1">
      <alignment horizontal="center" vertical="center"/>
    </xf>
    <xf numFmtId="0" fontId="43" fillId="3" borderId="5" xfId="0" applyFont="1" applyFill="1" applyBorder="1" applyAlignment="1">
      <alignment horizontal="center" vertical="center"/>
    </xf>
    <xf numFmtId="0" fontId="43" fillId="3" borderId="4" xfId="0" applyFont="1" applyFill="1" applyBorder="1" applyAlignment="1">
      <alignment horizontal="center" vertical="center"/>
    </xf>
    <xf numFmtId="0" fontId="16" fillId="3" borderId="0" xfId="0" applyFont="1" applyFill="1" applyAlignment="1">
      <alignment horizontal="left" vertical="center"/>
    </xf>
    <xf numFmtId="0" fontId="19" fillId="0" borderId="0" xfId="0" applyFont="1" applyAlignment="1">
      <alignment horizontal="center" vertical="center"/>
    </xf>
    <xf numFmtId="0" fontId="10" fillId="0" borderId="0" xfId="0" applyFont="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33" fillId="0" borderId="0" xfId="0" applyFont="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gtr1710@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9"/>
  <sheetViews>
    <sheetView tabSelected="1" workbookViewId="0">
      <selection activeCell="H3" sqref="H3"/>
    </sheetView>
  </sheetViews>
  <sheetFormatPr defaultRowHeight="13.5" x14ac:dyDescent="0.15"/>
  <cols>
    <col min="1" max="1" width="3.625" customWidth="1"/>
    <col min="2" max="5" width="13.375" customWidth="1"/>
    <col min="9" max="9" width="6.25" customWidth="1"/>
    <col min="12" max="12" width="4.625" customWidth="1"/>
    <col min="13" max="13" width="14.875" customWidth="1"/>
  </cols>
  <sheetData>
    <row r="1" spans="1:17" s="22" customFormat="1" ht="22.5" customHeight="1" x14ac:dyDescent="0.15">
      <c r="A1" s="63" t="s">
        <v>53</v>
      </c>
      <c r="B1" s="64"/>
      <c r="C1" s="64"/>
      <c r="D1" s="64"/>
      <c r="E1" s="64"/>
      <c r="F1" s="64"/>
      <c r="G1" s="64"/>
      <c r="H1" s="64"/>
      <c r="I1" s="64"/>
      <c r="J1" s="64"/>
      <c r="K1" s="64"/>
      <c r="L1" s="64"/>
      <c r="M1" s="64"/>
      <c r="N1" s="64"/>
      <c r="O1" s="64"/>
      <c r="P1" s="64"/>
      <c r="Q1" s="65"/>
    </row>
    <row r="2" spans="1:17" s="24" customFormat="1" ht="15" customHeight="1" x14ac:dyDescent="0.15">
      <c r="A2" s="68"/>
      <c r="B2" s="68"/>
      <c r="C2" s="68"/>
      <c r="D2" s="68"/>
      <c r="E2" s="68"/>
      <c r="F2" s="25"/>
      <c r="G2" s="25"/>
      <c r="H2" s="25"/>
      <c r="I2" s="68"/>
      <c r="J2" s="68"/>
      <c r="K2" s="68"/>
      <c r="L2" s="68"/>
      <c r="M2" s="68"/>
      <c r="N2" s="25"/>
      <c r="O2" s="25"/>
      <c r="P2" s="25"/>
      <c r="Q2" s="25"/>
    </row>
    <row r="3" spans="1:17" ht="15" customHeight="1" x14ac:dyDescent="0.15">
      <c r="A3" s="26" t="s">
        <v>32</v>
      </c>
      <c r="B3" s="27"/>
      <c r="C3" s="27"/>
      <c r="D3" s="27"/>
      <c r="E3" s="27"/>
      <c r="F3" s="27"/>
      <c r="G3" s="27"/>
      <c r="H3" s="27"/>
      <c r="I3" s="26"/>
      <c r="J3" s="27"/>
      <c r="K3" s="27"/>
      <c r="L3" s="27"/>
      <c r="M3" s="27"/>
      <c r="N3" s="27"/>
      <c r="O3" s="27"/>
      <c r="P3" s="27"/>
      <c r="Q3" s="27"/>
    </row>
    <row r="4" spans="1:17" ht="15" customHeight="1" x14ac:dyDescent="0.15">
      <c r="A4" s="26"/>
      <c r="B4" s="27"/>
      <c r="C4" s="27"/>
      <c r="D4" s="27"/>
      <c r="E4" s="27"/>
      <c r="F4" s="27"/>
      <c r="G4" s="27"/>
      <c r="H4" s="27"/>
      <c r="I4" s="26"/>
      <c r="J4" s="27"/>
      <c r="K4" s="27"/>
      <c r="L4" s="27"/>
      <c r="M4" s="27"/>
      <c r="N4" s="27"/>
      <c r="O4" s="27"/>
      <c r="P4" s="27"/>
      <c r="Q4" s="27"/>
    </row>
    <row r="5" spans="1:17" ht="15" customHeight="1" x14ac:dyDescent="0.15">
      <c r="A5" s="28" t="s">
        <v>30</v>
      </c>
      <c r="B5" s="27"/>
      <c r="C5" s="27"/>
      <c r="D5" s="27"/>
      <c r="E5" s="27"/>
      <c r="F5" s="27"/>
      <c r="G5" s="27"/>
      <c r="H5" s="27"/>
      <c r="I5" s="27"/>
      <c r="J5" s="27"/>
      <c r="K5" s="27"/>
      <c r="L5" s="27"/>
      <c r="M5" s="27"/>
      <c r="N5" s="27"/>
      <c r="O5" s="27"/>
      <c r="P5" s="27"/>
      <c r="Q5" s="27"/>
    </row>
    <row r="6" spans="1:17" ht="15" customHeight="1" x14ac:dyDescent="0.15">
      <c r="A6" s="27"/>
      <c r="B6" s="29" t="s">
        <v>31</v>
      </c>
      <c r="C6" s="27"/>
      <c r="D6" s="27"/>
      <c r="E6" s="27"/>
      <c r="F6" s="27"/>
      <c r="G6" s="27"/>
      <c r="H6" s="27"/>
      <c r="I6" s="27"/>
      <c r="J6" s="29"/>
      <c r="K6" s="27"/>
      <c r="L6" s="27"/>
      <c r="M6" s="27"/>
      <c r="N6" s="27"/>
      <c r="O6" s="27"/>
      <c r="P6" s="27"/>
      <c r="Q6" s="27"/>
    </row>
    <row r="7" spans="1:17" s="62" customFormat="1" ht="31.5" customHeight="1" x14ac:dyDescent="0.15">
      <c r="A7" s="60"/>
      <c r="B7" s="70" t="s">
        <v>36</v>
      </c>
      <c r="C7" s="71"/>
      <c r="D7" s="71"/>
      <c r="E7" s="71"/>
      <c r="F7" s="71"/>
      <c r="G7" s="72"/>
      <c r="H7" s="60"/>
      <c r="I7" s="60"/>
      <c r="J7" s="69"/>
      <c r="K7" s="69"/>
      <c r="L7" s="69"/>
      <c r="M7" s="69"/>
      <c r="N7" s="69"/>
      <c r="O7" s="69"/>
      <c r="P7" s="61"/>
      <c r="Q7" s="60"/>
    </row>
    <row r="8" spans="1:17" ht="15" customHeight="1" x14ac:dyDescent="0.15">
      <c r="A8" s="27"/>
      <c r="B8" s="27"/>
      <c r="C8" s="27"/>
      <c r="D8" s="27"/>
      <c r="E8" s="27"/>
      <c r="F8" s="27"/>
      <c r="G8" s="27"/>
      <c r="H8" s="27"/>
      <c r="I8" s="27"/>
      <c r="J8" s="30"/>
      <c r="K8" s="30"/>
      <c r="L8" s="30"/>
      <c r="M8" s="30"/>
      <c r="N8" s="27"/>
      <c r="O8" s="27"/>
      <c r="P8" s="27"/>
      <c r="Q8" s="27"/>
    </row>
    <row r="9" spans="1:17" ht="15" customHeight="1" x14ac:dyDescent="0.15">
      <c r="A9" s="28" t="s">
        <v>33</v>
      </c>
      <c r="B9" s="27"/>
      <c r="C9" s="27"/>
      <c r="D9" s="27"/>
      <c r="E9" s="27"/>
      <c r="F9" s="27"/>
      <c r="G9" s="27"/>
      <c r="H9" s="27"/>
      <c r="I9" s="27"/>
      <c r="J9" s="27"/>
      <c r="K9" s="27"/>
      <c r="L9" s="27"/>
      <c r="M9" s="27"/>
      <c r="N9" s="27"/>
      <c r="O9" s="27"/>
      <c r="P9" s="27"/>
      <c r="Q9" s="27"/>
    </row>
    <row r="10" spans="1:17" ht="15" customHeight="1" x14ac:dyDescent="0.15">
      <c r="A10" s="27"/>
      <c r="B10" s="29" t="s">
        <v>34</v>
      </c>
      <c r="C10" s="27"/>
      <c r="D10" s="27"/>
      <c r="E10" s="27"/>
      <c r="F10" s="27"/>
      <c r="G10" s="27"/>
      <c r="H10" s="27"/>
      <c r="I10" s="27"/>
      <c r="J10" s="29"/>
      <c r="K10" s="27"/>
      <c r="L10" s="27"/>
      <c r="M10" s="27"/>
      <c r="N10" s="27"/>
      <c r="O10" s="27"/>
      <c r="P10" s="27"/>
      <c r="Q10" s="27"/>
    </row>
    <row r="11" spans="1:17" ht="15" customHeight="1" x14ac:dyDescent="0.15">
      <c r="A11" s="27"/>
      <c r="B11" s="27"/>
      <c r="C11" s="58" t="s">
        <v>42</v>
      </c>
      <c r="D11" s="27"/>
      <c r="E11" s="27"/>
      <c r="F11" s="27"/>
      <c r="G11" s="27"/>
      <c r="H11" s="27"/>
      <c r="I11" s="27"/>
      <c r="J11" s="27"/>
      <c r="K11" s="29"/>
      <c r="L11" s="27"/>
      <c r="M11" s="27"/>
      <c r="N11" s="27"/>
      <c r="O11" s="27"/>
      <c r="P11" s="27"/>
      <c r="Q11" s="27"/>
    </row>
    <row r="12" spans="1:17" ht="14.25" x14ac:dyDescent="0.15">
      <c r="A12" s="27"/>
      <c r="B12" s="27"/>
      <c r="C12" s="73" t="s">
        <v>41</v>
      </c>
      <c r="D12" s="73"/>
      <c r="E12" s="73"/>
      <c r="F12" s="27"/>
      <c r="G12" s="27"/>
      <c r="H12" s="27"/>
      <c r="I12" s="27"/>
      <c r="J12" s="27"/>
      <c r="K12" s="29"/>
      <c r="L12" s="27"/>
      <c r="M12" s="27"/>
      <c r="N12" s="27"/>
      <c r="O12" s="27"/>
      <c r="P12" s="27"/>
      <c r="Q12" s="27"/>
    </row>
    <row r="13" spans="1:17" ht="14.25" x14ac:dyDescent="0.15">
      <c r="A13" s="27"/>
      <c r="B13" s="27"/>
      <c r="C13" s="73" t="s">
        <v>40</v>
      </c>
      <c r="D13" s="73"/>
      <c r="E13" s="73"/>
      <c r="F13" s="27"/>
      <c r="G13" s="27"/>
      <c r="H13" s="27"/>
      <c r="I13" s="27"/>
      <c r="J13" s="27"/>
      <c r="K13" s="29"/>
      <c r="L13" s="27"/>
      <c r="M13" s="29"/>
      <c r="N13" s="27"/>
      <c r="O13" s="27"/>
      <c r="P13" s="27"/>
      <c r="Q13" s="27"/>
    </row>
    <row r="14" spans="1:17" ht="14.25" x14ac:dyDescent="0.15">
      <c r="A14" s="27"/>
      <c r="B14" s="27"/>
      <c r="C14" s="73" t="s">
        <v>45</v>
      </c>
      <c r="D14" s="73"/>
      <c r="E14" s="73"/>
      <c r="F14" s="27"/>
      <c r="G14" s="27"/>
      <c r="H14" s="27"/>
      <c r="I14" s="27"/>
      <c r="J14" s="27"/>
      <c r="K14" s="29"/>
      <c r="L14" s="27"/>
      <c r="M14" s="29"/>
      <c r="N14" s="27"/>
      <c r="O14" s="27"/>
      <c r="P14" s="27"/>
      <c r="Q14" s="27"/>
    </row>
    <row r="15" spans="1:17" ht="14.25" x14ac:dyDescent="0.15">
      <c r="A15" s="27"/>
      <c r="B15" s="27"/>
      <c r="C15" s="73" t="s">
        <v>46</v>
      </c>
      <c r="D15" s="73"/>
      <c r="E15" s="73"/>
      <c r="F15" s="27"/>
      <c r="G15" s="27"/>
      <c r="H15" s="27"/>
      <c r="I15" s="27"/>
      <c r="J15" s="27"/>
      <c r="K15" s="29"/>
      <c r="L15" s="27"/>
      <c r="M15" s="27"/>
      <c r="N15" s="27"/>
      <c r="O15" s="27"/>
      <c r="P15" s="27"/>
      <c r="Q15" s="27"/>
    </row>
    <row r="16" spans="1:17" ht="14.25" x14ac:dyDescent="0.15">
      <c r="A16" s="27"/>
      <c r="B16" s="27"/>
      <c r="C16" s="58"/>
      <c r="D16" s="58"/>
      <c r="E16" s="58"/>
      <c r="F16" s="27"/>
      <c r="G16" s="27"/>
      <c r="H16" s="27"/>
      <c r="I16" s="27"/>
      <c r="J16" s="27"/>
      <c r="K16" s="29"/>
      <c r="L16" s="27"/>
      <c r="M16" s="27"/>
      <c r="N16" s="27"/>
      <c r="O16" s="27"/>
      <c r="P16" s="27"/>
      <c r="Q16" s="27"/>
    </row>
    <row r="17" spans="1:17" ht="28.5" x14ac:dyDescent="0.15">
      <c r="A17" s="66" t="s">
        <v>55</v>
      </c>
      <c r="B17" s="67"/>
      <c r="C17" s="67"/>
      <c r="D17" s="67"/>
      <c r="E17" s="67"/>
      <c r="F17" s="67"/>
      <c r="G17" s="67"/>
      <c r="H17" s="67"/>
      <c r="I17" s="67"/>
      <c r="J17" s="67"/>
      <c r="K17" s="67"/>
      <c r="L17" s="67"/>
      <c r="M17" s="67"/>
      <c r="N17" s="67"/>
      <c r="O17" s="67"/>
      <c r="P17" s="67"/>
      <c r="Q17" s="67"/>
    </row>
    <row r="18" spans="1:17" x14ac:dyDescent="0.15">
      <c r="A18" s="27"/>
      <c r="B18" s="27"/>
      <c r="C18" s="27"/>
      <c r="D18" s="27"/>
      <c r="E18" s="27"/>
      <c r="F18" s="27"/>
      <c r="G18" s="27"/>
      <c r="H18" s="27"/>
      <c r="I18" s="27"/>
      <c r="J18" s="27"/>
      <c r="K18" s="27"/>
      <c r="L18" s="27"/>
      <c r="M18" s="27"/>
      <c r="N18" s="27"/>
      <c r="O18" s="27"/>
      <c r="P18" s="27"/>
      <c r="Q18" s="27"/>
    </row>
    <row r="19" spans="1:17" ht="15" x14ac:dyDescent="0.15">
      <c r="A19" s="27"/>
      <c r="B19" s="59" t="s">
        <v>35</v>
      </c>
      <c r="C19" s="27"/>
      <c r="D19" s="27"/>
      <c r="E19" s="27"/>
      <c r="F19" s="27"/>
      <c r="G19" s="27"/>
      <c r="H19" s="27"/>
      <c r="I19" s="27"/>
      <c r="J19" s="27"/>
      <c r="K19" s="27"/>
      <c r="L19" s="27"/>
      <c r="M19" s="27"/>
      <c r="N19" s="27"/>
      <c r="O19" s="27"/>
      <c r="P19" s="27"/>
      <c r="Q19" s="27"/>
    </row>
  </sheetData>
  <mergeCells count="10">
    <mergeCell ref="A1:Q1"/>
    <mergeCell ref="A17:Q17"/>
    <mergeCell ref="A2:E2"/>
    <mergeCell ref="I2:M2"/>
    <mergeCell ref="J7:O7"/>
    <mergeCell ref="B7:G7"/>
    <mergeCell ref="C12:E12"/>
    <mergeCell ref="C13:E13"/>
    <mergeCell ref="C15:E15"/>
    <mergeCell ref="C14:E14"/>
  </mergeCells>
  <phoneticPr fontId="1"/>
  <hyperlinks>
    <hyperlink ref="B7" r:id="rId1" xr:uid="{00000000-0004-0000-0000-000000000000}"/>
  </hyperlinks>
  <pageMargins left="0.7" right="0.7" top="0.75" bottom="0.75" header="0.3" footer="0.3"/>
  <pageSetup paperSize="9" scale="8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
  <sheetViews>
    <sheetView zoomScale="130" zoomScaleNormal="130" workbookViewId="0"/>
  </sheetViews>
  <sheetFormatPr defaultColWidth="8.875" defaultRowHeight="14.25" x14ac:dyDescent="0.15"/>
  <cols>
    <col min="1" max="1" width="3.75" customWidth="1"/>
    <col min="2" max="3" width="8.75" customWidth="1"/>
    <col min="4" max="4" width="7.5" customWidth="1"/>
    <col min="5" max="5" width="11.25" bestFit="1" customWidth="1"/>
    <col min="6" max="6" width="11.25" customWidth="1"/>
    <col min="7" max="7" width="15.5" customWidth="1"/>
    <col min="8" max="8" width="9.25" customWidth="1"/>
    <col min="9" max="9" width="7.375" customWidth="1"/>
    <col min="10" max="10" width="16.125" customWidth="1"/>
    <col min="11" max="11" width="4.25" customWidth="1"/>
    <col min="12" max="12" width="6.25" style="35" customWidth="1"/>
    <col min="13" max="13" width="18.75" style="38" customWidth="1"/>
    <col min="14" max="15" width="10" customWidth="1"/>
    <col min="16" max="16" width="3.125" style="3" customWidth="1"/>
    <col min="17" max="17" width="15" customWidth="1"/>
    <col min="257" max="257" width="2.375" customWidth="1"/>
    <col min="258" max="258" width="5.5" customWidth="1"/>
    <col min="259" max="259" width="13.625" customWidth="1"/>
    <col min="260" max="260" width="22.625" customWidth="1"/>
    <col min="261" max="261" width="11.625" bestFit="1" customWidth="1"/>
    <col min="262" max="262" width="9.375" customWidth="1"/>
    <col min="263" max="263" width="12.875" customWidth="1"/>
    <col min="264" max="264" width="39.625" customWidth="1"/>
    <col min="265" max="265" width="8.375" customWidth="1"/>
    <col min="266" max="266" width="14.5" customWidth="1"/>
    <col min="267" max="267" width="9" bestFit="1" customWidth="1"/>
    <col min="268" max="268" width="9.875" customWidth="1"/>
    <col min="269" max="269" width="12.375" bestFit="1" customWidth="1"/>
    <col min="270" max="271" width="14" customWidth="1"/>
    <col min="272" max="272" width="5.25" bestFit="1" customWidth="1"/>
    <col min="273" max="273" width="9.875" customWidth="1"/>
    <col min="513" max="513" width="2.375" customWidth="1"/>
    <col min="514" max="514" width="5.5" customWidth="1"/>
    <col min="515" max="515" width="13.625" customWidth="1"/>
    <col min="516" max="516" width="22.625" customWidth="1"/>
    <col min="517" max="517" width="11.625" bestFit="1" customWidth="1"/>
    <col min="518" max="518" width="9.375" customWidth="1"/>
    <col min="519" max="519" width="12.875" customWidth="1"/>
    <col min="520" max="520" width="39.625" customWidth="1"/>
    <col min="521" max="521" width="8.375" customWidth="1"/>
    <col min="522" max="522" width="14.5" customWidth="1"/>
    <col min="523" max="523" width="9" bestFit="1" customWidth="1"/>
    <col min="524" max="524" width="9.875" customWidth="1"/>
    <col min="525" max="525" width="12.375" bestFit="1" customWidth="1"/>
    <col min="526" max="527" width="14" customWidth="1"/>
    <col min="528" max="528" width="5.25" bestFit="1" customWidth="1"/>
    <col min="529" max="529" width="9.875" customWidth="1"/>
    <col min="769" max="769" width="2.375" customWidth="1"/>
    <col min="770" max="770" width="5.5" customWidth="1"/>
    <col min="771" max="771" width="13.625" customWidth="1"/>
    <col min="772" max="772" width="22.625" customWidth="1"/>
    <col min="773" max="773" width="11.625" bestFit="1" customWidth="1"/>
    <col min="774" max="774" width="9.375" customWidth="1"/>
    <col min="775" max="775" width="12.875" customWidth="1"/>
    <col min="776" max="776" width="39.625" customWidth="1"/>
    <col min="777" max="777" width="8.375" customWidth="1"/>
    <col min="778" max="778" width="14.5" customWidth="1"/>
    <col min="779" max="779" width="9" bestFit="1" customWidth="1"/>
    <col min="780" max="780" width="9.875" customWidth="1"/>
    <col min="781" max="781" width="12.375" bestFit="1" customWidth="1"/>
    <col min="782" max="783" width="14" customWidth="1"/>
    <col min="784" max="784" width="5.25" bestFit="1" customWidth="1"/>
    <col min="785" max="785" width="9.875" customWidth="1"/>
    <col min="1025" max="1025" width="2.375" customWidth="1"/>
    <col min="1026" max="1026" width="5.5" customWidth="1"/>
    <col min="1027" max="1027" width="13.625" customWidth="1"/>
    <col min="1028" max="1028" width="22.625" customWidth="1"/>
    <col min="1029" max="1029" width="11.625" bestFit="1" customWidth="1"/>
    <col min="1030" max="1030" width="9.375" customWidth="1"/>
    <col min="1031" max="1031" width="12.875" customWidth="1"/>
    <col min="1032" max="1032" width="39.625" customWidth="1"/>
    <col min="1033" max="1033" width="8.375" customWidth="1"/>
    <col min="1034" max="1034" width="14.5" customWidth="1"/>
    <col min="1035" max="1035" width="9" bestFit="1" customWidth="1"/>
    <col min="1036" max="1036" width="9.875" customWidth="1"/>
    <col min="1037" max="1037" width="12.375" bestFit="1" customWidth="1"/>
    <col min="1038" max="1039" width="14" customWidth="1"/>
    <col min="1040" max="1040" width="5.25" bestFit="1" customWidth="1"/>
    <col min="1041" max="1041" width="9.875" customWidth="1"/>
    <col min="1281" max="1281" width="2.375" customWidth="1"/>
    <col min="1282" max="1282" width="5.5" customWidth="1"/>
    <col min="1283" max="1283" width="13.625" customWidth="1"/>
    <col min="1284" max="1284" width="22.625" customWidth="1"/>
    <col min="1285" max="1285" width="11.625" bestFit="1" customWidth="1"/>
    <col min="1286" max="1286" width="9.375" customWidth="1"/>
    <col min="1287" max="1287" width="12.875" customWidth="1"/>
    <col min="1288" max="1288" width="39.625" customWidth="1"/>
    <col min="1289" max="1289" width="8.375" customWidth="1"/>
    <col min="1290" max="1290" width="14.5" customWidth="1"/>
    <col min="1291" max="1291" width="9" bestFit="1" customWidth="1"/>
    <col min="1292" max="1292" width="9.875" customWidth="1"/>
    <col min="1293" max="1293" width="12.375" bestFit="1" customWidth="1"/>
    <col min="1294" max="1295" width="14" customWidth="1"/>
    <col min="1296" max="1296" width="5.25" bestFit="1" customWidth="1"/>
    <col min="1297" max="1297" width="9.875" customWidth="1"/>
    <col min="1537" max="1537" width="2.375" customWidth="1"/>
    <col min="1538" max="1538" width="5.5" customWidth="1"/>
    <col min="1539" max="1539" width="13.625" customWidth="1"/>
    <col min="1540" max="1540" width="22.625" customWidth="1"/>
    <col min="1541" max="1541" width="11.625" bestFit="1" customWidth="1"/>
    <col min="1542" max="1542" width="9.375" customWidth="1"/>
    <col min="1543" max="1543" width="12.875" customWidth="1"/>
    <col min="1544" max="1544" width="39.625" customWidth="1"/>
    <col min="1545" max="1545" width="8.375" customWidth="1"/>
    <col min="1546" max="1546" width="14.5" customWidth="1"/>
    <col min="1547" max="1547" width="9" bestFit="1" customWidth="1"/>
    <col min="1548" max="1548" width="9.875" customWidth="1"/>
    <col min="1549" max="1549" width="12.375" bestFit="1" customWidth="1"/>
    <col min="1550" max="1551" width="14" customWidth="1"/>
    <col min="1552" max="1552" width="5.25" bestFit="1" customWidth="1"/>
    <col min="1553" max="1553" width="9.875" customWidth="1"/>
    <col min="1793" max="1793" width="2.375" customWidth="1"/>
    <col min="1794" max="1794" width="5.5" customWidth="1"/>
    <col min="1795" max="1795" width="13.625" customWidth="1"/>
    <col min="1796" max="1796" width="22.625" customWidth="1"/>
    <col min="1797" max="1797" width="11.625" bestFit="1" customWidth="1"/>
    <col min="1798" max="1798" width="9.375" customWidth="1"/>
    <col min="1799" max="1799" width="12.875" customWidth="1"/>
    <col min="1800" max="1800" width="39.625" customWidth="1"/>
    <col min="1801" max="1801" width="8.375" customWidth="1"/>
    <col min="1802" max="1802" width="14.5" customWidth="1"/>
    <col min="1803" max="1803" width="9" bestFit="1" customWidth="1"/>
    <col min="1804" max="1804" width="9.875" customWidth="1"/>
    <col min="1805" max="1805" width="12.375" bestFit="1" customWidth="1"/>
    <col min="1806" max="1807" width="14" customWidth="1"/>
    <col min="1808" max="1808" width="5.25" bestFit="1" customWidth="1"/>
    <col min="1809" max="1809" width="9.875" customWidth="1"/>
    <col min="2049" max="2049" width="2.375" customWidth="1"/>
    <col min="2050" max="2050" width="5.5" customWidth="1"/>
    <col min="2051" max="2051" width="13.625" customWidth="1"/>
    <col min="2052" max="2052" width="22.625" customWidth="1"/>
    <col min="2053" max="2053" width="11.625" bestFit="1" customWidth="1"/>
    <col min="2054" max="2054" width="9.375" customWidth="1"/>
    <col min="2055" max="2055" width="12.875" customWidth="1"/>
    <col min="2056" max="2056" width="39.625" customWidth="1"/>
    <col min="2057" max="2057" width="8.375" customWidth="1"/>
    <col min="2058" max="2058" width="14.5" customWidth="1"/>
    <col min="2059" max="2059" width="9" bestFit="1" customWidth="1"/>
    <col min="2060" max="2060" width="9.875" customWidth="1"/>
    <col min="2061" max="2061" width="12.375" bestFit="1" customWidth="1"/>
    <col min="2062" max="2063" width="14" customWidth="1"/>
    <col min="2064" max="2064" width="5.25" bestFit="1" customWidth="1"/>
    <col min="2065" max="2065" width="9.875" customWidth="1"/>
    <col min="2305" max="2305" width="2.375" customWidth="1"/>
    <col min="2306" max="2306" width="5.5" customWidth="1"/>
    <col min="2307" max="2307" width="13.625" customWidth="1"/>
    <col min="2308" max="2308" width="22.625" customWidth="1"/>
    <col min="2309" max="2309" width="11.625" bestFit="1" customWidth="1"/>
    <col min="2310" max="2310" width="9.375" customWidth="1"/>
    <col min="2311" max="2311" width="12.875" customWidth="1"/>
    <col min="2312" max="2312" width="39.625" customWidth="1"/>
    <col min="2313" max="2313" width="8.375" customWidth="1"/>
    <col min="2314" max="2314" width="14.5" customWidth="1"/>
    <col min="2315" max="2315" width="9" bestFit="1" customWidth="1"/>
    <col min="2316" max="2316" width="9.875" customWidth="1"/>
    <col min="2317" max="2317" width="12.375" bestFit="1" customWidth="1"/>
    <col min="2318" max="2319" width="14" customWidth="1"/>
    <col min="2320" max="2320" width="5.25" bestFit="1" customWidth="1"/>
    <col min="2321" max="2321" width="9.875" customWidth="1"/>
    <col min="2561" max="2561" width="2.375" customWidth="1"/>
    <col min="2562" max="2562" width="5.5" customWidth="1"/>
    <col min="2563" max="2563" width="13.625" customWidth="1"/>
    <col min="2564" max="2564" width="22.625" customWidth="1"/>
    <col min="2565" max="2565" width="11.625" bestFit="1" customWidth="1"/>
    <col min="2566" max="2566" width="9.375" customWidth="1"/>
    <col min="2567" max="2567" width="12.875" customWidth="1"/>
    <col min="2568" max="2568" width="39.625" customWidth="1"/>
    <col min="2569" max="2569" width="8.375" customWidth="1"/>
    <col min="2570" max="2570" width="14.5" customWidth="1"/>
    <col min="2571" max="2571" width="9" bestFit="1" customWidth="1"/>
    <col min="2572" max="2572" width="9.875" customWidth="1"/>
    <col min="2573" max="2573" width="12.375" bestFit="1" customWidth="1"/>
    <col min="2574" max="2575" width="14" customWidth="1"/>
    <col min="2576" max="2576" width="5.25" bestFit="1" customWidth="1"/>
    <col min="2577" max="2577" width="9.875" customWidth="1"/>
    <col min="2817" max="2817" width="2.375" customWidth="1"/>
    <col min="2818" max="2818" width="5.5" customWidth="1"/>
    <col min="2819" max="2819" width="13.625" customWidth="1"/>
    <col min="2820" max="2820" width="22.625" customWidth="1"/>
    <col min="2821" max="2821" width="11.625" bestFit="1" customWidth="1"/>
    <col min="2822" max="2822" width="9.375" customWidth="1"/>
    <col min="2823" max="2823" width="12.875" customWidth="1"/>
    <col min="2824" max="2824" width="39.625" customWidth="1"/>
    <col min="2825" max="2825" width="8.375" customWidth="1"/>
    <col min="2826" max="2826" width="14.5" customWidth="1"/>
    <col min="2827" max="2827" width="9" bestFit="1" customWidth="1"/>
    <col min="2828" max="2828" width="9.875" customWidth="1"/>
    <col min="2829" max="2829" width="12.375" bestFit="1" customWidth="1"/>
    <col min="2830" max="2831" width="14" customWidth="1"/>
    <col min="2832" max="2832" width="5.25" bestFit="1" customWidth="1"/>
    <col min="2833" max="2833" width="9.875" customWidth="1"/>
    <col min="3073" max="3073" width="2.375" customWidth="1"/>
    <col min="3074" max="3074" width="5.5" customWidth="1"/>
    <col min="3075" max="3075" width="13.625" customWidth="1"/>
    <col min="3076" max="3076" width="22.625" customWidth="1"/>
    <col min="3077" max="3077" width="11.625" bestFit="1" customWidth="1"/>
    <col min="3078" max="3078" width="9.375" customWidth="1"/>
    <col min="3079" max="3079" width="12.875" customWidth="1"/>
    <col min="3080" max="3080" width="39.625" customWidth="1"/>
    <col min="3081" max="3081" width="8.375" customWidth="1"/>
    <col min="3082" max="3082" width="14.5" customWidth="1"/>
    <col min="3083" max="3083" width="9" bestFit="1" customWidth="1"/>
    <col min="3084" max="3084" width="9.875" customWidth="1"/>
    <col min="3085" max="3085" width="12.375" bestFit="1" customWidth="1"/>
    <col min="3086" max="3087" width="14" customWidth="1"/>
    <col min="3088" max="3088" width="5.25" bestFit="1" customWidth="1"/>
    <col min="3089" max="3089" width="9.875" customWidth="1"/>
    <col min="3329" max="3329" width="2.375" customWidth="1"/>
    <col min="3330" max="3330" width="5.5" customWidth="1"/>
    <col min="3331" max="3331" width="13.625" customWidth="1"/>
    <col min="3332" max="3332" width="22.625" customWidth="1"/>
    <col min="3333" max="3333" width="11.625" bestFit="1" customWidth="1"/>
    <col min="3334" max="3334" width="9.375" customWidth="1"/>
    <col min="3335" max="3335" width="12.875" customWidth="1"/>
    <col min="3336" max="3336" width="39.625" customWidth="1"/>
    <col min="3337" max="3337" width="8.375" customWidth="1"/>
    <col min="3338" max="3338" width="14.5" customWidth="1"/>
    <col min="3339" max="3339" width="9" bestFit="1" customWidth="1"/>
    <col min="3340" max="3340" width="9.875" customWidth="1"/>
    <col min="3341" max="3341" width="12.375" bestFit="1" customWidth="1"/>
    <col min="3342" max="3343" width="14" customWidth="1"/>
    <col min="3344" max="3344" width="5.25" bestFit="1" customWidth="1"/>
    <col min="3345" max="3345" width="9.875" customWidth="1"/>
    <col min="3585" max="3585" width="2.375" customWidth="1"/>
    <col min="3586" max="3586" width="5.5" customWidth="1"/>
    <col min="3587" max="3587" width="13.625" customWidth="1"/>
    <col min="3588" max="3588" width="22.625" customWidth="1"/>
    <col min="3589" max="3589" width="11.625" bestFit="1" customWidth="1"/>
    <col min="3590" max="3590" width="9.375" customWidth="1"/>
    <col min="3591" max="3591" width="12.875" customWidth="1"/>
    <col min="3592" max="3592" width="39.625" customWidth="1"/>
    <col min="3593" max="3593" width="8.375" customWidth="1"/>
    <col min="3594" max="3594" width="14.5" customWidth="1"/>
    <col min="3595" max="3595" width="9" bestFit="1" customWidth="1"/>
    <col min="3596" max="3596" width="9.875" customWidth="1"/>
    <col min="3597" max="3597" width="12.375" bestFit="1" customWidth="1"/>
    <col min="3598" max="3599" width="14" customWidth="1"/>
    <col min="3600" max="3600" width="5.25" bestFit="1" customWidth="1"/>
    <col min="3601" max="3601" width="9.875" customWidth="1"/>
    <col min="3841" max="3841" width="2.375" customWidth="1"/>
    <col min="3842" max="3842" width="5.5" customWidth="1"/>
    <col min="3843" max="3843" width="13.625" customWidth="1"/>
    <col min="3844" max="3844" width="22.625" customWidth="1"/>
    <col min="3845" max="3845" width="11.625" bestFit="1" customWidth="1"/>
    <col min="3846" max="3846" width="9.375" customWidth="1"/>
    <col min="3847" max="3847" width="12.875" customWidth="1"/>
    <col min="3848" max="3848" width="39.625" customWidth="1"/>
    <col min="3849" max="3849" width="8.375" customWidth="1"/>
    <col min="3850" max="3850" width="14.5" customWidth="1"/>
    <col min="3851" max="3851" width="9" bestFit="1" customWidth="1"/>
    <col min="3852" max="3852" width="9.875" customWidth="1"/>
    <col min="3853" max="3853" width="12.375" bestFit="1" customWidth="1"/>
    <col min="3854" max="3855" width="14" customWidth="1"/>
    <col min="3856" max="3856" width="5.25" bestFit="1" customWidth="1"/>
    <col min="3857" max="3857" width="9.875" customWidth="1"/>
    <col min="4097" max="4097" width="2.375" customWidth="1"/>
    <col min="4098" max="4098" width="5.5" customWidth="1"/>
    <col min="4099" max="4099" width="13.625" customWidth="1"/>
    <col min="4100" max="4100" width="22.625" customWidth="1"/>
    <col min="4101" max="4101" width="11.625" bestFit="1" customWidth="1"/>
    <col min="4102" max="4102" width="9.375" customWidth="1"/>
    <col min="4103" max="4103" width="12.875" customWidth="1"/>
    <col min="4104" max="4104" width="39.625" customWidth="1"/>
    <col min="4105" max="4105" width="8.375" customWidth="1"/>
    <col min="4106" max="4106" width="14.5" customWidth="1"/>
    <col min="4107" max="4107" width="9" bestFit="1" customWidth="1"/>
    <col min="4108" max="4108" width="9.875" customWidth="1"/>
    <col min="4109" max="4109" width="12.375" bestFit="1" customWidth="1"/>
    <col min="4110" max="4111" width="14" customWidth="1"/>
    <col min="4112" max="4112" width="5.25" bestFit="1" customWidth="1"/>
    <col min="4113" max="4113" width="9.875" customWidth="1"/>
    <col min="4353" max="4353" width="2.375" customWidth="1"/>
    <col min="4354" max="4354" width="5.5" customWidth="1"/>
    <col min="4355" max="4355" width="13.625" customWidth="1"/>
    <col min="4356" max="4356" width="22.625" customWidth="1"/>
    <col min="4357" max="4357" width="11.625" bestFit="1" customWidth="1"/>
    <col min="4358" max="4358" width="9.375" customWidth="1"/>
    <col min="4359" max="4359" width="12.875" customWidth="1"/>
    <col min="4360" max="4360" width="39.625" customWidth="1"/>
    <col min="4361" max="4361" width="8.375" customWidth="1"/>
    <col min="4362" max="4362" width="14.5" customWidth="1"/>
    <col min="4363" max="4363" width="9" bestFit="1" customWidth="1"/>
    <col min="4364" max="4364" width="9.875" customWidth="1"/>
    <col min="4365" max="4365" width="12.375" bestFit="1" customWidth="1"/>
    <col min="4366" max="4367" width="14" customWidth="1"/>
    <col min="4368" max="4368" width="5.25" bestFit="1" customWidth="1"/>
    <col min="4369" max="4369" width="9.875" customWidth="1"/>
    <col min="4609" max="4609" width="2.375" customWidth="1"/>
    <col min="4610" max="4610" width="5.5" customWidth="1"/>
    <col min="4611" max="4611" width="13.625" customWidth="1"/>
    <col min="4612" max="4612" width="22.625" customWidth="1"/>
    <col min="4613" max="4613" width="11.625" bestFit="1" customWidth="1"/>
    <col min="4614" max="4614" width="9.375" customWidth="1"/>
    <col min="4615" max="4615" width="12.875" customWidth="1"/>
    <col min="4616" max="4616" width="39.625" customWidth="1"/>
    <col min="4617" max="4617" width="8.375" customWidth="1"/>
    <col min="4618" max="4618" width="14.5" customWidth="1"/>
    <col min="4619" max="4619" width="9" bestFit="1" customWidth="1"/>
    <col min="4620" max="4620" width="9.875" customWidth="1"/>
    <col min="4621" max="4621" width="12.375" bestFit="1" customWidth="1"/>
    <col min="4622" max="4623" width="14" customWidth="1"/>
    <col min="4624" max="4624" width="5.25" bestFit="1" customWidth="1"/>
    <col min="4625" max="4625" width="9.875" customWidth="1"/>
    <col min="4865" max="4865" width="2.375" customWidth="1"/>
    <col min="4866" max="4866" width="5.5" customWidth="1"/>
    <col min="4867" max="4867" width="13.625" customWidth="1"/>
    <col min="4868" max="4868" width="22.625" customWidth="1"/>
    <col min="4869" max="4869" width="11.625" bestFit="1" customWidth="1"/>
    <col min="4870" max="4870" width="9.375" customWidth="1"/>
    <col min="4871" max="4871" width="12.875" customWidth="1"/>
    <col min="4872" max="4872" width="39.625" customWidth="1"/>
    <col min="4873" max="4873" width="8.375" customWidth="1"/>
    <col min="4874" max="4874" width="14.5" customWidth="1"/>
    <col min="4875" max="4875" width="9" bestFit="1" customWidth="1"/>
    <col min="4876" max="4876" width="9.875" customWidth="1"/>
    <col min="4877" max="4877" width="12.375" bestFit="1" customWidth="1"/>
    <col min="4878" max="4879" width="14" customWidth="1"/>
    <col min="4880" max="4880" width="5.25" bestFit="1" customWidth="1"/>
    <col min="4881" max="4881" width="9.875" customWidth="1"/>
    <col min="5121" max="5121" width="2.375" customWidth="1"/>
    <col min="5122" max="5122" width="5.5" customWidth="1"/>
    <col min="5123" max="5123" width="13.625" customWidth="1"/>
    <col min="5124" max="5124" width="22.625" customWidth="1"/>
    <col min="5125" max="5125" width="11.625" bestFit="1" customWidth="1"/>
    <col min="5126" max="5126" width="9.375" customWidth="1"/>
    <col min="5127" max="5127" width="12.875" customWidth="1"/>
    <col min="5128" max="5128" width="39.625" customWidth="1"/>
    <col min="5129" max="5129" width="8.375" customWidth="1"/>
    <col min="5130" max="5130" width="14.5" customWidth="1"/>
    <col min="5131" max="5131" width="9" bestFit="1" customWidth="1"/>
    <col min="5132" max="5132" width="9.875" customWidth="1"/>
    <col min="5133" max="5133" width="12.375" bestFit="1" customWidth="1"/>
    <col min="5134" max="5135" width="14" customWidth="1"/>
    <col min="5136" max="5136" width="5.25" bestFit="1" customWidth="1"/>
    <col min="5137" max="5137" width="9.875" customWidth="1"/>
    <col min="5377" max="5377" width="2.375" customWidth="1"/>
    <col min="5378" max="5378" width="5.5" customWidth="1"/>
    <col min="5379" max="5379" width="13.625" customWidth="1"/>
    <col min="5380" max="5380" width="22.625" customWidth="1"/>
    <col min="5381" max="5381" width="11.625" bestFit="1" customWidth="1"/>
    <col min="5382" max="5382" width="9.375" customWidth="1"/>
    <col min="5383" max="5383" width="12.875" customWidth="1"/>
    <col min="5384" max="5384" width="39.625" customWidth="1"/>
    <col min="5385" max="5385" width="8.375" customWidth="1"/>
    <col min="5386" max="5386" width="14.5" customWidth="1"/>
    <col min="5387" max="5387" width="9" bestFit="1" customWidth="1"/>
    <col min="5388" max="5388" width="9.875" customWidth="1"/>
    <col min="5389" max="5389" width="12.375" bestFit="1" customWidth="1"/>
    <col min="5390" max="5391" width="14" customWidth="1"/>
    <col min="5392" max="5392" width="5.25" bestFit="1" customWidth="1"/>
    <col min="5393" max="5393" width="9.875" customWidth="1"/>
    <col min="5633" max="5633" width="2.375" customWidth="1"/>
    <col min="5634" max="5634" width="5.5" customWidth="1"/>
    <col min="5635" max="5635" width="13.625" customWidth="1"/>
    <col min="5636" max="5636" width="22.625" customWidth="1"/>
    <col min="5637" max="5637" width="11.625" bestFit="1" customWidth="1"/>
    <col min="5638" max="5638" width="9.375" customWidth="1"/>
    <col min="5639" max="5639" width="12.875" customWidth="1"/>
    <col min="5640" max="5640" width="39.625" customWidth="1"/>
    <col min="5641" max="5641" width="8.375" customWidth="1"/>
    <col min="5642" max="5642" width="14.5" customWidth="1"/>
    <col min="5643" max="5643" width="9" bestFit="1" customWidth="1"/>
    <col min="5644" max="5644" width="9.875" customWidth="1"/>
    <col min="5645" max="5645" width="12.375" bestFit="1" customWidth="1"/>
    <col min="5646" max="5647" width="14" customWidth="1"/>
    <col min="5648" max="5648" width="5.25" bestFit="1" customWidth="1"/>
    <col min="5649" max="5649" width="9.875" customWidth="1"/>
    <col min="5889" max="5889" width="2.375" customWidth="1"/>
    <col min="5890" max="5890" width="5.5" customWidth="1"/>
    <col min="5891" max="5891" width="13.625" customWidth="1"/>
    <col min="5892" max="5892" width="22.625" customWidth="1"/>
    <col min="5893" max="5893" width="11.625" bestFit="1" customWidth="1"/>
    <col min="5894" max="5894" width="9.375" customWidth="1"/>
    <col min="5895" max="5895" width="12.875" customWidth="1"/>
    <col min="5896" max="5896" width="39.625" customWidth="1"/>
    <col min="5897" max="5897" width="8.375" customWidth="1"/>
    <col min="5898" max="5898" width="14.5" customWidth="1"/>
    <col min="5899" max="5899" width="9" bestFit="1" customWidth="1"/>
    <col min="5900" max="5900" width="9.875" customWidth="1"/>
    <col min="5901" max="5901" width="12.375" bestFit="1" customWidth="1"/>
    <col min="5902" max="5903" width="14" customWidth="1"/>
    <col min="5904" max="5904" width="5.25" bestFit="1" customWidth="1"/>
    <col min="5905" max="5905" width="9.875" customWidth="1"/>
    <col min="6145" max="6145" width="2.375" customWidth="1"/>
    <col min="6146" max="6146" width="5.5" customWidth="1"/>
    <col min="6147" max="6147" width="13.625" customWidth="1"/>
    <col min="6148" max="6148" width="22.625" customWidth="1"/>
    <col min="6149" max="6149" width="11.625" bestFit="1" customWidth="1"/>
    <col min="6150" max="6150" width="9.375" customWidth="1"/>
    <col min="6151" max="6151" width="12.875" customWidth="1"/>
    <col min="6152" max="6152" width="39.625" customWidth="1"/>
    <col min="6153" max="6153" width="8.375" customWidth="1"/>
    <col min="6154" max="6154" width="14.5" customWidth="1"/>
    <col min="6155" max="6155" width="9" bestFit="1" customWidth="1"/>
    <col min="6156" max="6156" width="9.875" customWidth="1"/>
    <col min="6157" max="6157" width="12.375" bestFit="1" customWidth="1"/>
    <col min="6158" max="6159" width="14" customWidth="1"/>
    <col min="6160" max="6160" width="5.25" bestFit="1" customWidth="1"/>
    <col min="6161" max="6161" width="9.875" customWidth="1"/>
    <col min="6401" max="6401" width="2.375" customWidth="1"/>
    <col min="6402" max="6402" width="5.5" customWidth="1"/>
    <col min="6403" max="6403" width="13.625" customWidth="1"/>
    <col min="6404" max="6404" width="22.625" customWidth="1"/>
    <col min="6405" max="6405" width="11.625" bestFit="1" customWidth="1"/>
    <col min="6406" max="6406" width="9.375" customWidth="1"/>
    <col min="6407" max="6407" width="12.875" customWidth="1"/>
    <col min="6408" max="6408" width="39.625" customWidth="1"/>
    <col min="6409" max="6409" width="8.375" customWidth="1"/>
    <col min="6410" max="6410" width="14.5" customWidth="1"/>
    <col min="6411" max="6411" width="9" bestFit="1" customWidth="1"/>
    <col min="6412" max="6412" width="9.875" customWidth="1"/>
    <col min="6413" max="6413" width="12.375" bestFit="1" customWidth="1"/>
    <col min="6414" max="6415" width="14" customWidth="1"/>
    <col min="6416" max="6416" width="5.25" bestFit="1" customWidth="1"/>
    <col min="6417" max="6417" width="9.875" customWidth="1"/>
    <col min="6657" max="6657" width="2.375" customWidth="1"/>
    <col min="6658" max="6658" width="5.5" customWidth="1"/>
    <col min="6659" max="6659" width="13.625" customWidth="1"/>
    <col min="6660" max="6660" width="22.625" customWidth="1"/>
    <col min="6661" max="6661" width="11.625" bestFit="1" customWidth="1"/>
    <col min="6662" max="6662" width="9.375" customWidth="1"/>
    <col min="6663" max="6663" width="12.875" customWidth="1"/>
    <col min="6664" max="6664" width="39.625" customWidth="1"/>
    <col min="6665" max="6665" width="8.375" customWidth="1"/>
    <col min="6666" max="6666" width="14.5" customWidth="1"/>
    <col min="6667" max="6667" width="9" bestFit="1" customWidth="1"/>
    <col min="6668" max="6668" width="9.875" customWidth="1"/>
    <col min="6669" max="6669" width="12.375" bestFit="1" customWidth="1"/>
    <col min="6670" max="6671" width="14" customWidth="1"/>
    <col min="6672" max="6672" width="5.25" bestFit="1" customWidth="1"/>
    <col min="6673" max="6673" width="9.875" customWidth="1"/>
    <col min="6913" max="6913" width="2.375" customWidth="1"/>
    <col min="6914" max="6914" width="5.5" customWidth="1"/>
    <col min="6915" max="6915" width="13.625" customWidth="1"/>
    <col min="6916" max="6916" width="22.625" customWidth="1"/>
    <col min="6917" max="6917" width="11.625" bestFit="1" customWidth="1"/>
    <col min="6918" max="6918" width="9.375" customWidth="1"/>
    <col min="6919" max="6919" width="12.875" customWidth="1"/>
    <col min="6920" max="6920" width="39.625" customWidth="1"/>
    <col min="6921" max="6921" width="8.375" customWidth="1"/>
    <col min="6922" max="6922" width="14.5" customWidth="1"/>
    <col min="6923" max="6923" width="9" bestFit="1" customWidth="1"/>
    <col min="6924" max="6924" width="9.875" customWidth="1"/>
    <col min="6925" max="6925" width="12.375" bestFit="1" customWidth="1"/>
    <col min="6926" max="6927" width="14" customWidth="1"/>
    <col min="6928" max="6928" width="5.25" bestFit="1" customWidth="1"/>
    <col min="6929" max="6929" width="9.875" customWidth="1"/>
    <col min="7169" max="7169" width="2.375" customWidth="1"/>
    <col min="7170" max="7170" width="5.5" customWidth="1"/>
    <col min="7171" max="7171" width="13.625" customWidth="1"/>
    <col min="7172" max="7172" width="22.625" customWidth="1"/>
    <col min="7173" max="7173" width="11.625" bestFit="1" customWidth="1"/>
    <col min="7174" max="7174" width="9.375" customWidth="1"/>
    <col min="7175" max="7175" width="12.875" customWidth="1"/>
    <col min="7176" max="7176" width="39.625" customWidth="1"/>
    <col min="7177" max="7177" width="8.375" customWidth="1"/>
    <col min="7178" max="7178" width="14.5" customWidth="1"/>
    <col min="7179" max="7179" width="9" bestFit="1" customWidth="1"/>
    <col min="7180" max="7180" width="9.875" customWidth="1"/>
    <col min="7181" max="7181" width="12.375" bestFit="1" customWidth="1"/>
    <col min="7182" max="7183" width="14" customWidth="1"/>
    <col min="7184" max="7184" width="5.25" bestFit="1" customWidth="1"/>
    <col min="7185" max="7185" width="9.875" customWidth="1"/>
    <col min="7425" max="7425" width="2.375" customWidth="1"/>
    <col min="7426" max="7426" width="5.5" customWidth="1"/>
    <col min="7427" max="7427" width="13.625" customWidth="1"/>
    <col min="7428" max="7428" width="22.625" customWidth="1"/>
    <col min="7429" max="7429" width="11.625" bestFit="1" customWidth="1"/>
    <col min="7430" max="7430" width="9.375" customWidth="1"/>
    <col min="7431" max="7431" width="12.875" customWidth="1"/>
    <col min="7432" max="7432" width="39.625" customWidth="1"/>
    <col min="7433" max="7433" width="8.375" customWidth="1"/>
    <col min="7434" max="7434" width="14.5" customWidth="1"/>
    <col min="7435" max="7435" width="9" bestFit="1" customWidth="1"/>
    <col min="7436" max="7436" width="9.875" customWidth="1"/>
    <col min="7437" max="7437" width="12.375" bestFit="1" customWidth="1"/>
    <col min="7438" max="7439" width="14" customWidth="1"/>
    <col min="7440" max="7440" width="5.25" bestFit="1" customWidth="1"/>
    <col min="7441" max="7441" width="9.875" customWidth="1"/>
    <col min="7681" max="7681" width="2.375" customWidth="1"/>
    <col min="7682" max="7682" width="5.5" customWidth="1"/>
    <col min="7683" max="7683" width="13.625" customWidth="1"/>
    <col min="7684" max="7684" width="22.625" customWidth="1"/>
    <col min="7685" max="7685" width="11.625" bestFit="1" customWidth="1"/>
    <col min="7686" max="7686" width="9.375" customWidth="1"/>
    <col min="7687" max="7687" width="12.875" customWidth="1"/>
    <col min="7688" max="7688" width="39.625" customWidth="1"/>
    <col min="7689" max="7689" width="8.375" customWidth="1"/>
    <col min="7690" max="7690" width="14.5" customWidth="1"/>
    <col min="7691" max="7691" width="9" bestFit="1" customWidth="1"/>
    <col min="7692" max="7692" width="9.875" customWidth="1"/>
    <col min="7693" max="7693" width="12.375" bestFit="1" customWidth="1"/>
    <col min="7694" max="7695" width="14" customWidth="1"/>
    <col min="7696" max="7696" width="5.25" bestFit="1" customWidth="1"/>
    <col min="7697" max="7697" width="9.875" customWidth="1"/>
    <col min="7937" max="7937" width="2.375" customWidth="1"/>
    <col min="7938" max="7938" width="5.5" customWidth="1"/>
    <col min="7939" max="7939" width="13.625" customWidth="1"/>
    <col min="7940" max="7940" width="22.625" customWidth="1"/>
    <col min="7941" max="7941" width="11.625" bestFit="1" customWidth="1"/>
    <col min="7942" max="7942" width="9.375" customWidth="1"/>
    <col min="7943" max="7943" width="12.875" customWidth="1"/>
    <col min="7944" max="7944" width="39.625" customWidth="1"/>
    <col min="7945" max="7945" width="8.375" customWidth="1"/>
    <col min="7946" max="7946" width="14.5" customWidth="1"/>
    <col min="7947" max="7947" width="9" bestFit="1" customWidth="1"/>
    <col min="7948" max="7948" width="9.875" customWidth="1"/>
    <col min="7949" max="7949" width="12.375" bestFit="1" customWidth="1"/>
    <col min="7950" max="7951" width="14" customWidth="1"/>
    <col min="7952" max="7952" width="5.25" bestFit="1" customWidth="1"/>
    <col min="7953" max="7953" width="9.875" customWidth="1"/>
    <col min="8193" max="8193" width="2.375" customWidth="1"/>
    <col min="8194" max="8194" width="5.5" customWidth="1"/>
    <col min="8195" max="8195" width="13.625" customWidth="1"/>
    <col min="8196" max="8196" width="22.625" customWidth="1"/>
    <col min="8197" max="8197" width="11.625" bestFit="1" customWidth="1"/>
    <col min="8198" max="8198" width="9.375" customWidth="1"/>
    <col min="8199" max="8199" width="12.875" customWidth="1"/>
    <col min="8200" max="8200" width="39.625" customWidth="1"/>
    <col min="8201" max="8201" width="8.375" customWidth="1"/>
    <col min="8202" max="8202" width="14.5" customWidth="1"/>
    <col min="8203" max="8203" width="9" bestFit="1" customWidth="1"/>
    <col min="8204" max="8204" width="9.875" customWidth="1"/>
    <col min="8205" max="8205" width="12.375" bestFit="1" customWidth="1"/>
    <col min="8206" max="8207" width="14" customWidth="1"/>
    <col min="8208" max="8208" width="5.25" bestFit="1" customWidth="1"/>
    <col min="8209" max="8209" width="9.875" customWidth="1"/>
    <col min="8449" max="8449" width="2.375" customWidth="1"/>
    <col min="8450" max="8450" width="5.5" customWidth="1"/>
    <col min="8451" max="8451" width="13.625" customWidth="1"/>
    <col min="8452" max="8452" width="22.625" customWidth="1"/>
    <col min="8453" max="8453" width="11.625" bestFit="1" customWidth="1"/>
    <col min="8454" max="8454" width="9.375" customWidth="1"/>
    <col min="8455" max="8455" width="12.875" customWidth="1"/>
    <col min="8456" max="8456" width="39.625" customWidth="1"/>
    <col min="8457" max="8457" width="8.375" customWidth="1"/>
    <col min="8458" max="8458" width="14.5" customWidth="1"/>
    <col min="8459" max="8459" width="9" bestFit="1" customWidth="1"/>
    <col min="8460" max="8460" width="9.875" customWidth="1"/>
    <col min="8461" max="8461" width="12.375" bestFit="1" customWidth="1"/>
    <col min="8462" max="8463" width="14" customWidth="1"/>
    <col min="8464" max="8464" width="5.25" bestFit="1" customWidth="1"/>
    <col min="8465" max="8465" width="9.875" customWidth="1"/>
    <col min="8705" max="8705" width="2.375" customWidth="1"/>
    <col min="8706" max="8706" width="5.5" customWidth="1"/>
    <col min="8707" max="8707" width="13.625" customWidth="1"/>
    <col min="8708" max="8708" width="22.625" customWidth="1"/>
    <col min="8709" max="8709" width="11.625" bestFit="1" customWidth="1"/>
    <col min="8710" max="8710" width="9.375" customWidth="1"/>
    <col min="8711" max="8711" width="12.875" customWidth="1"/>
    <col min="8712" max="8712" width="39.625" customWidth="1"/>
    <col min="8713" max="8713" width="8.375" customWidth="1"/>
    <col min="8714" max="8714" width="14.5" customWidth="1"/>
    <col min="8715" max="8715" width="9" bestFit="1" customWidth="1"/>
    <col min="8716" max="8716" width="9.875" customWidth="1"/>
    <col min="8717" max="8717" width="12.375" bestFit="1" customWidth="1"/>
    <col min="8718" max="8719" width="14" customWidth="1"/>
    <col min="8720" max="8720" width="5.25" bestFit="1" customWidth="1"/>
    <col min="8721" max="8721" width="9.875" customWidth="1"/>
    <col min="8961" max="8961" width="2.375" customWidth="1"/>
    <col min="8962" max="8962" width="5.5" customWidth="1"/>
    <col min="8963" max="8963" width="13.625" customWidth="1"/>
    <col min="8964" max="8964" width="22.625" customWidth="1"/>
    <col min="8965" max="8965" width="11.625" bestFit="1" customWidth="1"/>
    <col min="8966" max="8966" width="9.375" customWidth="1"/>
    <col min="8967" max="8967" width="12.875" customWidth="1"/>
    <col min="8968" max="8968" width="39.625" customWidth="1"/>
    <col min="8969" max="8969" width="8.375" customWidth="1"/>
    <col min="8970" max="8970" width="14.5" customWidth="1"/>
    <col min="8971" max="8971" width="9" bestFit="1" customWidth="1"/>
    <col min="8972" max="8972" width="9.875" customWidth="1"/>
    <col min="8973" max="8973" width="12.375" bestFit="1" customWidth="1"/>
    <col min="8974" max="8975" width="14" customWidth="1"/>
    <col min="8976" max="8976" width="5.25" bestFit="1" customWidth="1"/>
    <col min="8977" max="8977" width="9.875" customWidth="1"/>
    <col min="9217" max="9217" width="2.375" customWidth="1"/>
    <col min="9218" max="9218" width="5.5" customWidth="1"/>
    <col min="9219" max="9219" width="13.625" customWidth="1"/>
    <col min="9220" max="9220" width="22.625" customWidth="1"/>
    <col min="9221" max="9221" width="11.625" bestFit="1" customWidth="1"/>
    <col min="9222" max="9222" width="9.375" customWidth="1"/>
    <col min="9223" max="9223" width="12.875" customWidth="1"/>
    <col min="9224" max="9224" width="39.625" customWidth="1"/>
    <col min="9225" max="9225" width="8.375" customWidth="1"/>
    <col min="9226" max="9226" width="14.5" customWidth="1"/>
    <col min="9227" max="9227" width="9" bestFit="1" customWidth="1"/>
    <col min="9228" max="9228" width="9.875" customWidth="1"/>
    <col min="9229" max="9229" width="12.375" bestFit="1" customWidth="1"/>
    <col min="9230" max="9231" width="14" customWidth="1"/>
    <col min="9232" max="9232" width="5.25" bestFit="1" customWidth="1"/>
    <col min="9233" max="9233" width="9.875" customWidth="1"/>
    <col min="9473" max="9473" width="2.375" customWidth="1"/>
    <col min="9474" max="9474" width="5.5" customWidth="1"/>
    <col min="9475" max="9475" width="13.625" customWidth="1"/>
    <col min="9476" max="9476" width="22.625" customWidth="1"/>
    <col min="9477" max="9477" width="11.625" bestFit="1" customWidth="1"/>
    <col min="9478" max="9478" width="9.375" customWidth="1"/>
    <col min="9479" max="9479" width="12.875" customWidth="1"/>
    <col min="9480" max="9480" width="39.625" customWidth="1"/>
    <col min="9481" max="9481" width="8.375" customWidth="1"/>
    <col min="9482" max="9482" width="14.5" customWidth="1"/>
    <col min="9483" max="9483" width="9" bestFit="1" customWidth="1"/>
    <col min="9484" max="9484" width="9.875" customWidth="1"/>
    <col min="9485" max="9485" width="12.375" bestFit="1" customWidth="1"/>
    <col min="9486" max="9487" width="14" customWidth="1"/>
    <col min="9488" max="9488" width="5.25" bestFit="1" customWidth="1"/>
    <col min="9489" max="9489" width="9.875" customWidth="1"/>
    <col min="9729" max="9729" width="2.375" customWidth="1"/>
    <col min="9730" max="9730" width="5.5" customWidth="1"/>
    <col min="9731" max="9731" width="13.625" customWidth="1"/>
    <col min="9732" max="9732" width="22.625" customWidth="1"/>
    <col min="9733" max="9733" width="11.625" bestFit="1" customWidth="1"/>
    <col min="9734" max="9734" width="9.375" customWidth="1"/>
    <col min="9735" max="9735" width="12.875" customWidth="1"/>
    <col min="9736" max="9736" width="39.625" customWidth="1"/>
    <col min="9737" max="9737" width="8.375" customWidth="1"/>
    <col min="9738" max="9738" width="14.5" customWidth="1"/>
    <col min="9739" max="9739" width="9" bestFit="1" customWidth="1"/>
    <col min="9740" max="9740" width="9.875" customWidth="1"/>
    <col min="9741" max="9741" width="12.375" bestFit="1" customWidth="1"/>
    <col min="9742" max="9743" width="14" customWidth="1"/>
    <col min="9744" max="9744" width="5.25" bestFit="1" customWidth="1"/>
    <col min="9745" max="9745" width="9.875" customWidth="1"/>
    <col min="9985" max="9985" width="2.375" customWidth="1"/>
    <col min="9986" max="9986" width="5.5" customWidth="1"/>
    <col min="9987" max="9987" width="13.625" customWidth="1"/>
    <col min="9988" max="9988" width="22.625" customWidth="1"/>
    <col min="9989" max="9989" width="11.625" bestFit="1" customWidth="1"/>
    <col min="9990" max="9990" width="9.375" customWidth="1"/>
    <col min="9991" max="9991" width="12.875" customWidth="1"/>
    <col min="9992" max="9992" width="39.625" customWidth="1"/>
    <col min="9993" max="9993" width="8.375" customWidth="1"/>
    <col min="9994" max="9994" width="14.5" customWidth="1"/>
    <col min="9995" max="9995" width="9" bestFit="1" customWidth="1"/>
    <col min="9996" max="9996" width="9.875" customWidth="1"/>
    <col min="9997" max="9997" width="12.375" bestFit="1" customWidth="1"/>
    <col min="9998" max="9999" width="14" customWidth="1"/>
    <col min="10000" max="10000" width="5.25" bestFit="1" customWidth="1"/>
    <col min="10001" max="10001" width="9.875" customWidth="1"/>
    <col min="10241" max="10241" width="2.375" customWidth="1"/>
    <col min="10242" max="10242" width="5.5" customWidth="1"/>
    <col min="10243" max="10243" width="13.625" customWidth="1"/>
    <col min="10244" max="10244" width="22.625" customWidth="1"/>
    <col min="10245" max="10245" width="11.625" bestFit="1" customWidth="1"/>
    <col min="10246" max="10246" width="9.375" customWidth="1"/>
    <col min="10247" max="10247" width="12.875" customWidth="1"/>
    <col min="10248" max="10248" width="39.625" customWidth="1"/>
    <col min="10249" max="10249" width="8.375" customWidth="1"/>
    <col min="10250" max="10250" width="14.5" customWidth="1"/>
    <col min="10251" max="10251" width="9" bestFit="1" customWidth="1"/>
    <col min="10252" max="10252" width="9.875" customWidth="1"/>
    <col min="10253" max="10253" width="12.375" bestFit="1" customWidth="1"/>
    <col min="10254" max="10255" width="14" customWidth="1"/>
    <col min="10256" max="10256" width="5.25" bestFit="1" customWidth="1"/>
    <col min="10257" max="10257" width="9.875" customWidth="1"/>
    <col min="10497" max="10497" width="2.375" customWidth="1"/>
    <col min="10498" max="10498" width="5.5" customWidth="1"/>
    <col min="10499" max="10499" width="13.625" customWidth="1"/>
    <col min="10500" max="10500" width="22.625" customWidth="1"/>
    <col min="10501" max="10501" width="11.625" bestFit="1" customWidth="1"/>
    <col min="10502" max="10502" width="9.375" customWidth="1"/>
    <col min="10503" max="10503" width="12.875" customWidth="1"/>
    <col min="10504" max="10504" width="39.625" customWidth="1"/>
    <col min="10505" max="10505" width="8.375" customWidth="1"/>
    <col min="10506" max="10506" width="14.5" customWidth="1"/>
    <col min="10507" max="10507" width="9" bestFit="1" customWidth="1"/>
    <col min="10508" max="10508" width="9.875" customWidth="1"/>
    <col min="10509" max="10509" width="12.375" bestFit="1" customWidth="1"/>
    <col min="10510" max="10511" width="14" customWidth="1"/>
    <col min="10512" max="10512" width="5.25" bestFit="1" customWidth="1"/>
    <col min="10513" max="10513" width="9.875" customWidth="1"/>
    <col min="10753" max="10753" width="2.375" customWidth="1"/>
    <col min="10754" max="10754" width="5.5" customWidth="1"/>
    <col min="10755" max="10755" width="13.625" customWidth="1"/>
    <col min="10756" max="10756" width="22.625" customWidth="1"/>
    <col min="10757" max="10757" width="11.625" bestFit="1" customWidth="1"/>
    <col min="10758" max="10758" width="9.375" customWidth="1"/>
    <col min="10759" max="10759" width="12.875" customWidth="1"/>
    <col min="10760" max="10760" width="39.625" customWidth="1"/>
    <col min="10761" max="10761" width="8.375" customWidth="1"/>
    <col min="10762" max="10762" width="14.5" customWidth="1"/>
    <col min="10763" max="10763" width="9" bestFit="1" customWidth="1"/>
    <col min="10764" max="10764" width="9.875" customWidth="1"/>
    <col min="10765" max="10765" width="12.375" bestFit="1" customWidth="1"/>
    <col min="10766" max="10767" width="14" customWidth="1"/>
    <col min="10768" max="10768" width="5.25" bestFit="1" customWidth="1"/>
    <col min="10769" max="10769" width="9.875" customWidth="1"/>
    <col min="11009" max="11009" width="2.375" customWidth="1"/>
    <col min="11010" max="11010" width="5.5" customWidth="1"/>
    <col min="11011" max="11011" width="13.625" customWidth="1"/>
    <col min="11012" max="11012" width="22.625" customWidth="1"/>
    <col min="11013" max="11013" width="11.625" bestFit="1" customWidth="1"/>
    <col min="11014" max="11014" width="9.375" customWidth="1"/>
    <col min="11015" max="11015" width="12.875" customWidth="1"/>
    <col min="11016" max="11016" width="39.625" customWidth="1"/>
    <col min="11017" max="11017" width="8.375" customWidth="1"/>
    <col min="11018" max="11018" width="14.5" customWidth="1"/>
    <col min="11019" max="11019" width="9" bestFit="1" customWidth="1"/>
    <col min="11020" max="11020" width="9.875" customWidth="1"/>
    <col min="11021" max="11021" width="12.375" bestFit="1" customWidth="1"/>
    <col min="11022" max="11023" width="14" customWidth="1"/>
    <col min="11024" max="11024" width="5.25" bestFit="1" customWidth="1"/>
    <col min="11025" max="11025" width="9.875" customWidth="1"/>
    <col min="11265" max="11265" width="2.375" customWidth="1"/>
    <col min="11266" max="11266" width="5.5" customWidth="1"/>
    <col min="11267" max="11267" width="13.625" customWidth="1"/>
    <col min="11268" max="11268" width="22.625" customWidth="1"/>
    <col min="11269" max="11269" width="11.625" bestFit="1" customWidth="1"/>
    <col min="11270" max="11270" width="9.375" customWidth="1"/>
    <col min="11271" max="11271" width="12.875" customWidth="1"/>
    <col min="11272" max="11272" width="39.625" customWidth="1"/>
    <col min="11273" max="11273" width="8.375" customWidth="1"/>
    <col min="11274" max="11274" width="14.5" customWidth="1"/>
    <col min="11275" max="11275" width="9" bestFit="1" customWidth="1"/>
    <col min="11276" max="11276" width="9.875" customWidth="1"/>
    <col min="11277" max="11277" width="12.375" bestFit="1" customWidth="1"/>
    <col min="11278" max="11279" width="14" customWidth="1"/>
    <col min="11280" max="11280" width="5.25" bestFit="1" customWidth="1"/>
    <col min="11281" max="11281" width="9.875" customWidth="1"/>
    <col min="11521" max="11521" width="2.375" customWidth="1"/>
    <col min="11522" max="11522" width="5.5" customWidth="1"/>
    <col min="11523" max="11523" width="13.625" customWidth="1"/>
    <col min="11524" max="11524" width="22.625" customWidth="1"/>
    <col min="11525" max="11525" width="11.625" bestFit="1" customWidth="1"/>
    <col min="11526" max="11526" width="9.375" customWidth="1"/>
    <col min="11527" max="11527" width="12.875" customWidth="1"/>
    <col min="11528" max="11528" width="39.625" customWidth="1"/>
    <col min="11529" max="11529" width="8.375" customWidth="1"/>
    <col min="11530" max="11530" width="14.5" customWidth="1"/>
    <col min="11531" max="11531" width="9" bestFit="1" customWidth="1"/>
    <col min="11532" max="11532" width="9.875" customWidth="1"/>
    <col min="11533" max="11533" width="12.375" bestFit="1" customWidth="1"/>
    <col min="11534" max="11535" width="14" customWidth="1"/>
    <col min="11536" max="11536" width="5.25" bestFit="1" customWidth="1"/>
    <col min="11537" max="11537" width="9.875" customWidth="1"/>
    <col min="11777" max="11777" width="2.375" customWidth="1"/>
    <col min="11778" max="11778" width="5.5" customWidth="1"/>
    <col min="11779" max="11779" width="13.625" customWidth="1"/>
    <col min="11780" max="11780" width="22.625" customWidth="1"/>
    <col min="11781" max="11781" width="11.625" bestFit="1" customWidth="1"/>
    <col min="11782" max="11782" width="9.375" customWidth="1"/>
    <col min="11783" max="11783" width="12.875" customWidth="1"/>
    <col min="11784" max="11784" width="39.625" customWidth="1"/>
    <col min="11785" max="11785" width="8.375" customWidth="1"/>
    <col min="11786" max="11786" width="14.5" customWidth="1"/>
    <col min="11787" max="11787" width="9" bestFit="1" customWidth="1"/>
    <col min="11788" max="11788" width="9.875" customWidth="1"/>
    <col min="11789" max="11789" width="12.375" bestFit="1" customWidth="1"/>
    <col min="11790" max="11791" width="14" customWidth="1"/>
    <col min="11792" max="11792" width="5.25" bestFit="1" customWidth="1"/>
    <col min="11793" max="11793" width="9.875" customWidth="1"/>
    <col min="12033" max="12033" width="2.375" customWidth="1"/>
    <col min="12034" max="12034" width="5.5" customWidth="1"/>
    <col min="12035" max="12035" width="13.625" customWidth="1"/>
    <col min="12036" max="12036" width="22.625" customWidth="1"/>
    <col min="12037" max="12037" width="11.625" bestFit="1" customWidth="1"/>
    <col min="12038" max="12038" width="9.375" customWidth="1"/>
    <col min="12039" max="12039" width="12.875" customWidth="1"/>
    <col min="12040" max="12040" width="39.625" customWidth="1"/>
    <col min="12041" max="12041" width="8.375" customWidth="1"/>
    <col min="12042" max="12042" width="14.5" customWidth="1"/>
    <col min="12043" max="12043" width="9" bestFit="1" customWidth="1"/>
    <col min="12044" max="12044" width="9.875" customWidth="1"/>
    <col min="12045" max="12045" width="12.375" bestFit="1" customWidth="1"/>
    <col min="12046" max="12047" width="14" customWidth="1"/>
    <col min="12048" max="12048" width="5.25" bestFit="1" customWidth="1"/>
    <col min="12049" max="12049" width="9.875" customWidth="1"/>
    <col min="12289" max="12289" width="2.375" customWidth="1"/>
    <col min="12290" max="12290" width="5.5" customWidth="1"/>
    <col min="12291" max="12291" width="13.625" customWidth="1"/>
    <col min="12292" max="12292" width="22.625" customWidth="1"/>
    <col min="12293" max="12293" width="11.625" bestFit="1" customWidth="1"/>
    <col min="12294" max="12294" width="9.375" customWidth="1"/>
    <col min="12295" max="12295" width="12.875" customWidth="1"/>
    <col min="12296" max="12296" width="39.625" customWidth="1"/>
    <col min="12297" max="12297" width="8.375" customWidth="1"/>
    <col min="12298" max="12298" width="14.5" customWidth="1"/>
    <col min="12299" max="12299" width="9" bestFit="1" customWidth="1"/>
    <col min="12300" max="12300" width="9.875" customWidth="1"/>
    <col min="12301" max="12301" width="12.375" bestFit="1" customWidth="1"/>
    <col min="12302" max="12303" width="14" customWidth="1"/>
    <col min="12304" max="12304" width="5.25" bestFit="1" customWidth="1"/>
    <col min="12305" max="12305" width="9.875" customWidth="1"/>
    <col min="12545" max="12545" width="2.375" customWidth="1"/>
    <col min="12546" max="12546" width="5.5" customWidth="1"/>
    <col min="12547" max="12547" width="13.625" customWidth="1"/>
    <col min="12548" max="12548" width="22.625" customWidth="1"/>
    <col min="12549" max="12549" width="11.625" bestFit="1" customWidth="1"/>
    <col min="12550" max="12550" width="9.375" customWidth="1"/>
    <col min="12551" max="12551" width="12.875" customWidth="1"/>
    <col min="12552" max="12552" width="39.625" customWidth="1"/>
    <col min="12553" max="12553" width="8.375" customWidth="1"/>
    <col min="12554" max="12554" width="14.5" customWidth="1"/>
    <col min="12555" max="12555" width="9" bestFit="1" customWidth="1"/>
    <col min="12556" max="12556" width="9.875" customWidth="1"/>
    <col min="12557" max="12557" width="12.375" bestFit="1" customWidth="1"/>
    <col min="12558" max="12559" width="14" customWidth="1"/>
    <col min="12560" max="12560" width="5.25" bestFit="1" customWidth="1"/>
    <col min="12561" max="12561" width="9.875" customWidth="1"/>
    <col min="12801" max="12801" width="2.375" customWidth="1"/>
    <col min="12802" max="12802" width="5.5" customWidth="1"/>
    <col min="12803" max="12803" width="13.625" customWidth="1"/>
    <col min="12804" max="12804" width="22.625" customWidth="1"/>
    <col min="12805" max="12805" width="11.625" bestFit="1" customWidth="1"/>
    <col min="12806" max="12806" width="9.375" customWidth="1"/>
    <col min="12807" max="12807" width="12.875" customWidth="1"/>
    <col min="12808" max="12808" width="39.625" customWidth="1"/>
    <col min="12809" max="12809" width="8.375" customWidth="1"/>
    <col min="12810" max="12810" width="14.5" customWidth="1"/>
    <col min="12811" max="12811" width="9" bestFit="1" customWidth="1"/>
    <col min="12812" max="12812" width="9.875" customWidth="1"/>
    <col min="12813" max="12813" width="12.375" bestFit="1" customWidth="1"/>
    <col min="12814" max="12815" width="14" customWidth="1"/>
    <col min="12816" max="12816" width="5.25" bestFit="1" customWidth="1"/>
    <col min="12817" max="12817" width="9.875" customWidth="1"/>
    <col min="13057" max="13057" width="2.375" customWidth="1"/>
    <col min="13058" max="13058" width="5.5" customWidth="1"/>
    <col min="13059" max="13059" width="13.625" customWidth="1"/>
    <col min="13060" max="13060" width="22.625" customWidth="1"/>
    <col min="13061" max="13061" width="11.625" bestFit="1" customWidth="1"/>
    <col min="13062" max="13062" width="9.375" customWidth="1"/>
    <col min="13063" max="13063" width="12.875" customWidth="1"/>
    <col min="13064" max="13064" width="39.625" customWidth="1"/>
    <col min="13065" max="13065" width="8.375" customWidth="1"/>
    <col min="13066" max="13066" width="14.5" customWidth="1"/>
    <col min="13067" max="13067" width="9" bestFit="1" customWidth="1"/>
    <col min="13068" max="13068" width="9.875" customWidth="1"/>
    <col min="13069" max="13069" width="12.375" bestFit="1" customWidth="1"/>
    <col min="13070" max="13071" width="14" customWidth="1"/>
    <col min="13072" max="13072" width="5.25" bestFit="1" customWidth="1"/>
    <col min="13073" max="13073" width="9.875" customWidth="1"/>
    <col min="13313" max="13313" width="2.375" customWidth="1"/>
    <col min="13314" max="13314" width="5.5" customWidth="1"/>
    <col min="13315" max="13315" width="13.625" customWidth="1"/>
    <col min="13316" max="13316" width="22.625" customWidth="1"/>
    <col min="13317" max="13317" width="11.625" bestFit="1" customWidth="1"/>
    <col min="13318" max="13318" width="9.375" customWidth="1"/>
    <col min="13319" max="13319" width="12.875" customWidth="1"/>
    <col min="13320" max="13320" width="39.625" customWidth="1"/>
    <col min="13321" max="13321" width="8.375" customWidth="1"/>
    <col min="13322" max="13322" width="14.5" customWidth="1"/>
    <col min="13323" max="13323" width="9" bestFit="1" customWidth="1"/>
    <col min="13324" max="13324" width="9.875" customWidth="1"/>
    <col min="13325" max="13325" width="12.375" bestFit="1" customWidth="1"/>
    <col min="13326" max="13327" width="14" customWidth="1"/>
    <col min="13328" max="13328" width="5.25" bestFit="1" customWidth="1"/>
    <col min="13329" max="13329" width="9.875" customWidth="1"/>
    <col min="13569" max="13569" width="2.375" customWidth="1"/>
    <col min="13570" max="13570" width="5.5" customWidth="1"/>
    <col min="13571" max="13571" width="13.625" customWidth="1"/>
    <col min="13572" max="13572" width="22.625" customWidth="1"/>
    <col min="13573" max="13573" width="11.625" bestFit="1" customWidth="1"/>
    <col min="13574" max="13574" width="9.375" customWidth="1"/>
    <col min="13575" max="13575" width="12.875" customWidth="1"/>
    <col min="13576" max="13576" width="39.625" customWidth="1"/>
    <col min="13577" max="13577" width="8.375" customWidth="1"/>
    <col min="13578" max="13578" width="14.5" customWidth="1"/>
    <col min="13579" max="13579" width="9" bestFit="1" customWidth="1"/>
    <col min="13580" max="13580" width="9.875" customWidth="1"/>
    <col min="13581" max="13581" width="12.375" bestFit="1" customWidth="1"/>
    <col min="13582" max="13583" width="14" customWidth="1"/>
    <col min="13584" max="13584" width="5.25" bestFit="1" customWidth="1"/>
    <col min="13585" max="13585" width="9.875" customWidth="1"/>
    <col min="13825" max="13825" width="2.375" customWidth="1"/>
    <col min="13826" max="13826" width="5.5" customWidth="1"/>
    <col min="13827" max="13827" width="13.625" customWidth="1"/>
    <col min="13828" max="13828" width="22.625" customWidth="1"/>
    <col min="13829" max="13829" width="11.625" bestFit="1" customWidth="1"/>
    <col min="13830" max="13830" width="9.375" customWidth="1"/>
    <col min="13831" max="13831" width="12.875" customWidth="1"/>
    <col min="13832" max="13832" width="39.625" customWidth="1"/>
    <col min="13833" max="13833" width="8.375" customWidth="1"/>
    <col min="13834" max="13834" width="14.5" customWidth="1"/>
    <col min="13835" max="13835" width="9" bestFit="1" customWidth="1"/>
    <col min="13836" max="13836" width="9.875" customWidth="1"/>
    <col min="13837" max="13837" width="12.375" bestFit="1" customWidth="1"/>
    <col min="13838" max="13839" width="14" customWidth="1"/>
    <col min="13840" max="13840" width="5.25" bestFit="1" customWidth="1"/>
    <col min="13841" max="13841" width="9.875" customWidth="1"/>
    <col min="14081" max="14081" width="2.375" customWidth="1"/>
    <col min="14082" max="14082" width="5.5" customWidth="1"/>
    <col min="14083" max="14083" width="13.625" customWidth="1"/>
    <col min="14084" max="14084" width="22.625" customWidth="1"/>
    <col min="14085" max="14085" width="11.625" bestFit="1" customWidth="1"/>
    <col min="14086" max="14086" width="9.375" customWidth="1"/>
    <col min="14087" max="14087" width="12.875" customWidth="1"/>
    <col min="14088" max="14088" width="39.625" customWidth="1"/>
    <col min="14089" max="14089" width="8.375" customWidth="1"/>
    <col min="14090" max="14090" width="14.5" customWidth="1"/>
    <col min="14091" max="14091" width="9" bestFit="1" customWidth="1"/>
    <col min="14092" max="14092" width="9.875" customWidth="1"/>
    <col min="14093" max="14093" width="12.375" bestFit="1" customWidth="1"/>
    <col min="14094" max="14095" width="14" customWidth="1"/>
    <col min="14096" max="14096" width="5.25" bestFit="1" customWidth="1"/>
    <col min="14097" max="14097" width="9.875" customWidth="1"/>
    <col min="14337" max="14337" width="2.375" customWidth="1"/>
    <col min="14338" max="14338" width="5.5" customWidth="1"/>
    <col min="14339" max="14339" width="13.625" customWidth="1"/>
    <col min="14340" max="14340" width="22.625" customWidth="1"/>
    <col min="14341" max="14341" width="11.625" bestFit="1" customWidth="1"/>
    <col min="14342" max="14342" width="9.375" customWidth="1"/>
    <col min="14343" max="14343" width="12.875" customWidth="1"/>
    <col min="14344" max="14344" width="39.625" customWidth="1"/>
    <col min="14345" max="14345" width="8.375" customWidth="1"/>
    <col min="14346" max="14346" width="14.5" customWidth="1"/>
    <col min="14347" max="14347" width="9" bestFit="1" customWidth="1"/>
    <col min="14348" max="14348" width="9.875" customWidth="1"/>
    <col min="14349" max="14349" width="12.375" bestFit="1" customWidth="1"/>
    <col min="14350" max="14351" width="14" customWidth="1"/>
    <col min="14352" max="14352" width="5.25" bestFit="1" customWidth="1"/>
    <col min="14353" max="14353" width="9.875" customWidth="1"/>
    <col min="14593" max="14593" width="2.375" customWidth="1"/>
    <col min="14594" max="14594" width="5.5" customWidth="1"/>
    <col min="14595" max="14595" width="13.625" customWidth="1"/>
    <col min="14596" max="14596" width="22.625" customWidth="1"/>
    <col min="14597" max="14597" width="11.625" bestFit="1" customWidth="1"/>
    <col min="14598" max="14598" width="9.375" customWidth="1"/>
    <col min="14599" max="14599" width="12.875" customWidth="1"/>
    <col min="14600" max="14600" width="39.625" customWidth="1"/>
    <col min="14601" max="14601" width="8.375" customWidth="1"/>
    <col min="14602" max="14602" width="14.5" customWidth="1"/>
    <col min="14603" max="14603" width="9" bestFit="1" customWidth="1"/>
    <col min="14604" max="14604" width="9.875" customWidth="1"/>
    <col min="14605" max="14605" width="12.375" bestFit="1" customWidth="1"/>
    <col min="14606" max="14607" width="14" customWidth="1"/>
    <col min="14608" max="14608" width="5.25" bestFit="1" customWidth="1"/>
    <col min="14609" max="14609" width="9.875" customWidth="1"/>
    <col min="14849" max="14849" width="2.375" customWidth="1"/>
    <col min="14850" max="14850" width="5.5" customWidth="1"/>
    <col min="14851" max="14851" width="13.625" customWidth="1"/>
    <col min="14852" max="14852" width="22.625" customWidth="1"/>
    <col min="14853" max="14853" width="11.625" bestFit="1" customWidth="1"/>
    <col min="14854" max="14854" width="9.375" customWidth="1"/>
    <col min="14855" max="14855" width="12.875" customWidth="1"/>
    <col min="14856" max="14856" width="39.625" customWidth="1"/>
    <col min="14857" max="14857" width="8.375" customWidth="1"/>
    <col min="14858" max="14858" width="14.5" customWidth="1"/>
    <col min="14859" max="14859" width="9" bestFit="1" customWidth="1"/>
    <col min="14860" max="14860" width="9.875" customWidth="1"/>
    <col min="14861" max="14861" width="12.375" bestFit="1" customWidth="1"/>
    <col min="14862" max="14863" width="14" customWidth="1"/>
    <col min="14864" max="14864" width="5.25" bestFit="1" customWidth="1"/>
    <col min="14865" max="14865" width="9.875" customWidth="1"/>
    <col min="15105" max="15105" width="2.375" customWidth="1"/>
    <col min="15106" max="15106" width="5.5" customWidth="1"/>
    <col min="15107" max="15107" width="13.625" customWidth="1"/>
    <col min="15108" max="15108" width="22.625" customWidth="1"/>
    <col min="15109" max="15109" width="11.625" bestFit="1" customWidth="1"/>
    <col min="15110" max="15110" width="9.375" customWidth="1"/>
    <col min="15111" max="15111" width="12.875" customWidth="1"/>
    <col min="15112" max="15112" width="39.625" customWidth="1"/>
    <col min="15113" max="15113" width="8.375" customWidth="1"/>
    <col min="15114" max="15114" width="14.5" customWidth="1"/>
    <col min="15115" max="15115" width="9" bestFit="1" customWidth="1"/>
    <col min="15116" max="15116" width="9.875" customWidth="1"/>
    <col min="15117" max="15117" width="12.375" bestFit="1" customWidth="1"/>
    <col min="15118" max="15119" width="14" customWidth="1"/>
    <col min="15120" max="15120" width="5.25" bestFit="1" customWidth="1"/>
    <col min="15121" max="15121" width="9.875" customWidth="1"/>
    <col min="15361" max="15361" width="2.375" customWidth="1"/>
    <col min="15362" max="15362" width="5.5" customWidth="1"/>
    <col min="15363" max="15363" width="13.625" customWidth="1"/>
    <col min="15364" max="15364" width="22.625" customWidth="1"/>
    <col min="15365" max="15365" width="11.625" bestFit="1" customWidth="1"/>
    <col min="15366" max="15366" width="9.375" customWidth="1"/>
    <col min="15367" max="15367" width="12.875" customWidth="1"/>
    <col min="15368" max="15368" width="39.625" customWidth="1"/>
    <col min="15369" max="15369" width="8.375" customWidth="1"/>
    <col min="15370" max="15370" width="14.5" customWidth="1"/>
    <col min="15371" max="15371" width="9" bestFit="1" customWidth="1"/>
    <col min="15372" max="15372" width="9.875" customWidth="1"/>
    <col min="15373" max="15373" width="12.375" bestFit="1" customWidth="1"/>
    <col min="15374" max="15375" width="14" customWidth="1"/>
    <col min="15376" max="15376" width="5.25" bestFit="1" customWidth="1"/>
    <col min="15377" max="15377" width="9.875" customWidth="1"/>
    <col min="15617" max="15617" width="2.375" customWidth="1"/>
    <col min="15618" max="15618" width="5.5" customWidth="1"/>
    <col min="15619" max="15619" width="13.625" customWidth="1"/>
    <col min="15620" max="15620" width="22.625" customWidth="1"/>
    <col min="15621" max="15621" width="11.625" bestFit="1" customWidth="1"/>
    <col min="15622" max="15622" width="9.375" customWidth="1"/>
    <col min="15623" max="15623" width="12.875" customWidth="1"/>
    <col min="15624" max="15624" width="39.625" customWidth="1"/>
    <col min="15625" max="15625" width="8.375" customWidth="1"/>
    <col min="15626" max="15626" width="14.5" customWidth="1"/>
    <col min="15627" max="15627" width="9" bestFit="1" customWidth="1"/>
    <col min="15628" max="15628" width="9.875" customWidth="1"/>
    <col min="15629" max="15629" width="12.375" bestFit="1" customWidth="1"/>
    <col min="15630" max="15631" width="14" customWidth="1"/>
    <col min="15632" max="15632" width="5.25" bestFit="1" customWidth="1"/>
    <col min="15633" max="15633" width="9.875" customWidth="1"/>
    <col min="15873" max="15873" width="2.375" customWidth="1"/>
    <col min="15874" max="15874" width="5.5" customWidth="1"/>
    <col min="15875" max="15875" width="13.625" customWidth="1"/>
    <col min="15876" max="15876" width="22.625" customWidth="1"/>
    <col min="15877" max="15877" width="11.625" bestFit="1" customWidth="1"/>
    <col min="15878" max="15878" width="9.375" customWidth="1"/>
    <col min="15879" max="15879" width="12.875" customWidth="1"/>
    <col min="15880" max="15880" width="39.625" customWidth="1"/>
    <col min="15881" max="15881" width="8.375" customWidth="1"/>
    <col min="15882" max="15882" width="14.5" customWidth="1"/>
    <col min="15883" max="15883" width="9" bestFit="1" customWidth="1"/>
    <col min="15884" max="15884" width="9.875" customWidth="1"/>
    <col min="15885" max="15885" width="12.375" bestFit="1" customWidth="1"/>
    <col min="15886" max="15887" width="14" customWidth="1"/>
    <col min="15888" max="15888" width="5.25" bestFit="1" customWidth="1"/>
    <col min="15889" max="15889" width="9.875" customWidth="1"/>
    <col min="16129" max="16129" width="2.375" customWidth="1"/>
    <col min="16130" max="16130" width="5.5" customWidth="1"/>
    <col min="16131" max="16131" width="13.625" customWidth="1"/>
    <col min="16132" max="16132" width="22.625" customWidth="1"/>
    <col min="16133" max="16133" width="11.625" bestFit="1" customWidth="1"/>
    <col min="16134" max="16134" width="9.375" customWidth="1"/>
    <col min="16135" max="16135" width="12.875" customWidth="1"/>
    <col min="16136" max="16136" width="39.625" customWidth="1"/>
    <col min="16137" max="16137" width="8.375" customWidth="1"/>
    <col min="16138" max="16138" width="14.5" customWidth="1"/>
    <col min="16139" max="16139" width="9" bestFit="1" customWidth="1"/>
    <col min="16140" max="16140" width="9.875" customWidth="1"/>
    <col min="16141" max="16141" width="12.375" bestFit="1" customWidth="1"/>
    <col min="16142" max="16143" width="14" customWidth="1"/>
    <col min="16144" max="16144" width="5.25" bestFit="1" customWidth="1"/>
    <col min="16145" max="16145" width="9.875" customWidth="1"/>
  </cols>
  <sheetData>
    <row r="1" spans="1:17" s="8" customFormat="1" ht="19.5" x14ac:dyDescent="0.15">
      <c r="A1" s="56" t="s">
        <v>54</v>
      </c>
      <c r="B1" s="57"/>
      <c r="C1" s="57"/>
      <c r="D1" s="57"/>
      <c r="E1" s="57"/>
      <c r="F1" s="57"/>
      <c r="G1" s="57"/>
      <c r="H1" s="57"/>
      <c r="I1" s="7"/>
      <c r="J1" s="31"/>
      <c r="K1" s="31"/>
      <c r="L1" s="33"/>
      <c r="M1" s="36"/>
      <c r="N1" s="7"/>
      <c r="O1" s="7"/>
      <c r="P1" s="7"/>
      <c r="Q1" s="7"/>
    </row>
    <row r="2" spans="1:17" ht="10.5" customHeight="1" x14ac:dyDescent="0.15">
      <c r="A2" s="2"/>
      <c r="C2" s="1"/>
      <c r="F2" s="1"/>
      <c r="H2" s="2"/>
      <c r="I2" s="2"/>
      <c r="J2" s="1"/>
      <c r="K2" s="1"/>
      <c r="L2" s="34"/>
      <c r="M2" s="37"/>
      <c r="N2" s="1"/>
      <c r="O2" s="1"/>
    </row>
    <row r="3" spans="1:17" s="41" customFormat="1" ht="15" customHeight="1" x14ac:dyDescent="0.15">
      <c r="A3" s="39" t="s">
        <v>0</v>
      </c>
      <c r="B3" s="39" t="s">
        <v>1</v>
      </c>
      <c r="C3" s="47" t="s">
        <v>2</v>
      </c>
      <c r="D3" s="39" t="s">
        <v>3</v>
      </c>
      <c r="E3" s="39" t="s">
        <v>26</v>
      </c>
      <c r="F3" s="39" t="s">
        <v>7</v>
      </c>
      <c r="G3" s="39" t="s">
        <v>4</v>
      </c>
      <c r="H3" s="39" t="s">
        <v>5</v>
      </c>
      <c r="I3" s="39" t="s">
        <v>27</v>
      </c>
      <c r="J3" s="39" t="s">
        <v>22</v>
      </c>
      <c r="K3" s="39" t="s">
        <v>18</v>
      </c>
      <c r="L3" s="39" t="s">
        <v>9</v>
      </c>
      <c r="M3" s="39" t="s">
        <v>6</v>
      </c>
      <c r="N3" s="39" t="s">
        <v>8</v>
      </c>
      <c r="O3" s="39" t="s">
        <v>28</v>
      </c>
      <c r="P3" s="40" t="s">
        <v>17</v>
      </c>
      <c r="Q3" s="39" t="s">
        <v>20</v>
      </c>
    </row>
    <row r="4" spans="1:17" s="51" customFormat="1" ht="15" customHeight="1" x14ac:dyDescent="0.15">
      <c r="A4" s="42" t="s">
        <v>10</v>
      </c>
      <c r="B4" s="42" t="s">
        <v>37</v>
      </c>
      <c r="C4" s="50" t="s">
        <v>38</v>
      </c>
      <c r="D4" s="48">
        <v>24964</v>
      </c>
      <c r="E4" s="43"/>
      <c r="F4" s="42" t="s">
        <v>14</v>
      </c>
      <c r="G4" s="44" t="s">
        <v>15</v>
      </c>
      <c r="H4" s="42" t="s">
        <v>16</v>
      </c>
      <c r="I4" s="42" t="s">
        <v>43</v>
      </c>
      <c r="J4" s="42" t="s">
        <v>23</v>
      </c>
      <c r="K4" s="42" t="s">
        <v>19</v>
      </c>
      <c r="L4" s="42" t="s">
        <v>11</v>
      </c>
      <c r="M4" s="42" t="s">
        <v>12</v>
      </c>
      <c r="N4" s="42" t="s">
        <v>13</v>
      </c>
      <c r="O4" s="42" t="s">
        <v>14</v>
      </c>
      <c r="P4" s="49">
        <v>46</v>
      </c>
      <c r="Q4" s="44" t="s">
        <v>21</v>
      </c>
    </row>
    <row r="5" spans="1:17" s="45" customFormat="1" ht="15" customHeight="1" x14ac:dyDescent="0.15">
      <c r="A5" s="42">
        <v>1</v>
      </c>
      <c r="B5" s="42"/>
      <c r="C5" s="42"/>
      <c r="D5" s="48"/>
      <c r="E5" s="46"/>
      <c r="F5" s="42"/>
      <c r="G5" s="46"/>
      <c r="H5" s="42"/>
      <c r="I5" s="42"/>
      <c r="J5" s="42"/>
      <c r="K5" s="42"/>
      <c r="L5" s="42"/>
      <c r="M5" s="42"/>
      <c r="N5" s="42"/>
      <c r="O5" s="42"/>
      <c r="P5" s="49"/>
      <c r="Q5" s="46"/>
    </row>
    <row r="6" spans="1:17" s="45" customFormat="1" ht="15" customHeight="1" x14ac:dyDescent="0.15">
      <c r="A6" s="42">
        <v>2</v>
      </c>
      <c r="B6" s="42"/>
      <c r="C6" s="42"/>
      <c r="D6" s="48"/>
      <c r="E6" s="46"/>
      <c r="F6" s="42"/>
      <c r="G6" s="46"/>
      <c r="H6" s="42"/>
      <c r="I6" s="42"/>
      <c r="J6" s="42"/>
      <c r="K6" s="42"/>
      <c r="L6" s="42"/>
      <c r="M6" s="42"/>
      <c r="N6" s="42"/>
      <c r="O6" s="42"/>
      <c r="P6" s="49"/>
      <c r="Q6" s="46"/>
    </row>
    <row r="7" spans="1:17" s="45" customFormat="1" ht="15" customHeight="1" x14ac:dyDescent="0.15">
      <c r="A7" s="42">
        <v>3</v>
      </c>
      <c r="B7" s="42"/>
      <c r="C7" s="42"/>
      <c r="D7" s="48"/>
      <c r="E7" s="46"/>
      <c r="F7" s="42"/>
      <c r="G7" s="46"/>
      <c r="H7" s="42"/>
      <c r="I7" s="42"/>
      <c r="J7" s="42"/>
      <c r="K7" s="42"/>
      <c r="L7" s="42"/>
      <c r="M7" s="42"/>
      <c r="N7" s="42"/>
      <c r="O7" s="42"/>
      <c r="P7" s="49"/>
      <c r="Q7" s="46"/>
    </row>
    <row r="8" spans="1:17" s="45" customFormat="1" ht="15" customHeight="1" x14ac:dyDescent="0.15">
      <c r="A8" s="42">
        <v>4</v>
      </c>
      <c r="B8" s="42"/>
      <c r="C8" s="42"/>
      <c r="D8" s="48"/>
      <c r="E8" s="46"/>
      <c r="F8" s="42"/>
      <c r="G8" s="46"/>
      <c r="H8" s="42"/>
      <c r="I8" s="42"/>
      <c r="J8" s="42"/>
      <c r="K8" s="42"/>
      <c r="L8" s="42"/>
      <c r="M8" s="42"/>
      <c r="N8" s="42"/>
      <c r="O8" s="42"/>
      <c r="P8" s="49"/>
      <c r="Q8" s="46"/>
    </row>
    <row r="9" spans="1:17" s="45" customFormat="1" ht="15" customHeight="1" x14ac:dyDescent="0.15">
      <c r="A9" s="42">
        <v>5</v>
      </c>
      <c r="B9" s="42"/>
      <c r="C9" s="42"/>
      <c r="D9" s="48"/>
      <c r="E9" s="46"/>
      <c r="F9" s="42"/>
      <c r="G9" s="46"/>
      <c r="H9" s="42"/>
      <c r="I9" s="42"/>
      <c r="J9" s="42"/>
      <c r="K9" s="42"/>
      <c r="L9" s="42"/>
      <c r="M9" s="42"/>
      <c r="N9" s="42"/>
      <c r="O9" s="42"/>
      <c r="P9" s="49"/>
      <c r="Q9" s="46"/>
    </row>
    <row r="11" spans="1:17" x14ac:dyDescent="0.15">
      <c r="A11" t="s">
        <v>50</v>
      </c>
    </row>
    <row r="13" spans="1:17" x14ac:dyDescent="0.15">
      <c r="A13" t="s">
        <v>47</v>
      </c>
    </row>
  </sheetData>
  <phoneticPr fontId="1"/>
  <dataValidations count="3">
    <dataValidation type="list" imeMode="on" allowBlank="1" showInputMessage="1" showErrorMessage="1" sqref="JG4:JG9 TC4:TC9 ACY4:ACY9 AMU4:AMU9 AWQ4:AWQ9 BGM4:BGM9 BQI4:BQI9 CAE4:CAE9 CKA4:CKA9 CTW4:CTW9 DDS4:DDS9 DNO4:DNO9 DXK4:DXK9 EHG4:EHG9 ERC4:ERC9 FAY4:FAY9 FKU4:FKU9 FUQ4:FUQ9 GEM4:GEM9 GOI4:GOI9 GYE4:GYE9 HIA4:HIA9 HRW4:HRW9 IBS4:IBS9 ILO4:ILO9 IVK4:IVK9 JFG4:JFG9 JPC4:JPC9 JYY4:JYY9 KIU4:KIU9 KSQ4:KSQ9 LCM4:LCM9 LMI4:LMI9 LWE4:LWE9 MGA4:MGA9 MPW4:MPW9 MZS4:MZS9 NJO4:NJO9 NTK4:NTK9 ODG4:ODG9 ONC4:ONC9 OWY4:OWY9 PGU4:PGU9 PQQ4:PQQ9 QAM4:QAM9 QKI4:QKI9 QUE4:QUE9 REA4:REA9 RNW4:RNW9 RXS4:RXS9 SHO4:SHO9 SRK4:SRK9 TBG4:TBG9 TLC4:TLC9 TUY4:TUY9 UEU4:UEU9 UOQ4:UOQ9 UYM4:UYM9 VII4:VII9 VSE4:VSE9 WCA4:WCA9 WLW4:WLW9 WVS4:WVS9 JG62424:JG65543 TC62424:TC65543 ACY62424:ACY65543 AMU62424:AMU65543 AWQ62424:AWQ65543 BGM62424:BGM65543 BQI62424:BQI65543 CAE62424:CAE65543 CKA62424:CKA65543 CTW62424:CTW65543 DDS62424:DDS65543 DNO62424:DNO65543 DXK62424:DXK65543 EHG62424:EHG65543 ERC62424:ERC65543 FAY62424:FAY65543 FKU62424:FKU65543 FUQ62424:FUQ65543 GEM62424:GEM65543 GOI62424:GOI65543 GYE62424:GYE65543 HIA62424:HIA65543 HRW62424:HRW65543 IBS62424:IBS65543 ILO62424:ILO65543 IVK62424:IVK65543 JFG62424:JFG65543 JPC62424:JPC65543 JYY62424:JYY65543 KIU62424:KIU65543 KSQ62424:KSQ65543 LCM62424:LCM65543 LMI62424:LMI65543 LWE62424:LWE65543 MGA62424:MGA65543 MPW62424:MPW65543 MZS62424:MZS65543 NJO62424:NJO65543 NTK62424:NTK65543 ODG62424:ODG65543 ONC62424:ONC65543 OWY62424:OWY65543 PGU62424:PGU65543 PQQ62424:PQQ65543 QAM62424:QAM65543 QKI62424:QKI65543 QUE62424:QUE65543 REA62424:REA65543 RNW62424:RNW65543 RXS62424:RXS65543 SHO62424:SHO65543 SRK62424:SRK65543 TBG62424:TBG65543 TLC62424:TLC65543 TUY62424:TUY65543 UEU62424:UEU65543 UOQ62424:UOQ65543 UYM62424:UYM65543 VII62424:VII65543 VSE62424:VSE65543 WCA62424:WCA65543 WLW62424:WLW65543 WVS62424:WVS65543 JG127960:JG131079 TC127960:TC131079 ACY127960:ACY131079 AMU127960:AMU131079 AWQ127960:AWQ131079 BGM127960:BGM131079 BQI127960:BQI131079 CAE127960:CAE131079 CKA127960:CKA131079 CTW127960:CTW131079 DDS127960:DDS131079 DNO127960:DNO131079 DXK127960:DXK131079 EHG127960:EHG131079 ERC127960:ERC131079 FAY127960:FAY131079 FKU127960:FKU131079 FUQ127960:FUQ131079 GEM127960:GEM131079 GOI127960:GOI131079 GYE127960:GYE131079 HIA127960:HIA131079 HRW127960:HRW131079 IBS127960:IBS131079 ILO127960:ILO131079 IVK127960:IVK131079 JFG127960:JFG131079 JPC127960:JPC131079 JYY127960:JYY131079 KIU127960:KIU131079 KSQ127960:KSQ131079 LCM127960:LCM131079 LMI127960:LMI131079 LWE127960:LWE131079 MGA127960:MGA131079 MPW127960:MPW131079 MZS127960:MZS131079 NJO127960:NJO131079 NTK127960:NTK131079 ODG127960:ODG131079 ONC127960:ONC131079 OWY127960:OWY131079 PGU127960:PGU131079 PQQ127960:PQQ131079 QAM127960:QAM131079 QKI127960:QKI131079 QUE127960:QUE131079 REA127960:REA131079 RNW127960:RNW131079 RXS127960:RXS131079 SHO127960:SHO131079 SRK127960:SRK131079 TBG127960:TBG131079 TLC127960:TLC131079 TUY127960:TUY131079 UEU127960:UEU131079 UOQ127960:UOQ131079 UYM127960:UYM131079 VII127960:VII131079 VSE127960:VSE131079 WCA127960:WCA131079 WLW127960:WLW131079 WVS127960:WVS131079 JG193496:JG196615 TC193496:TC196615 ACY193496:ACY196615 AMU193496:AMU196615 AWQ193496:AWQ196615 BGM193496:BGM196615 BQI193496:BQI196615 CAE193496:CAE196615 CKA193496:CKA196615 CTW193496:CTW196615 DDS193496:DDS196615 DNO193496:DNO196615 DXK193496:DXK196615 EHG193496:EHG196615 ERC193496:ERC196615 FAY193496:FAY196615 FKU193496:FKU196615 FUQ193496:FUQ196615 GEM193496:GEM196615 GOI193496:GOI196615 GYE193496:GYE196615 HIA193496:HIA196615 HRW193496:HRW196615 IBS193496:IBS196615 ILO193496:ILO196615 IVK193496:IVK196615 JFG193496:JFG196615 JPC193496:JPC196615 JYY193496:JYY196615 KIU193496:KIU196615 KSQ193496:KSQ196615 LCM193496:LCM196615 LMI193496:LMI196615 LWE193496:LWE196615 MGA193496:MGA196615 MPW193496:MPW196615 MZS193496:MZS196615 NJO193496:NJO196615 NTK193496:NTK196615 ODG193496:ODG196615 ONC193496:ONC196615 OWY193496:OWY196615 PGU193496:PGU196615 PQQ193496:PQQ196615 QAM193496:QAM196615 QKI193496:QKI196615 QUE193496:QUE196615 REA193496:REA196615 RNW193496:RNW196615 RXS193496:RXS196615 SHO193496:SHO196615 SRK193496:SRK196615 TBG193496:TBG196615 TLC193496:TLC196615 TUY193496:TUY196615 UEU193496:UEU196615 UOQ193496:UOQ196615 UYM193496:UYM196615 VII193496:VII196615 VSE193496:VSE196615 WCA193496:WCA196615 WLW193496:WLW196615 WVS193496:WVS196615 JG259032:JG262151 TC259032:TC262151 ACY259032:ACY262151 AMU259032:AMU262151 AWQ259032:AWQ262151 BGM259032:BGM262151 BQI259032:BQI262151 CAE259032:CAE262151 CKA259032:CKA262151 CTW259032:CTW262151 DDS259032:DDS262151 DNO259032:DNO262151 DXK259032:DXK262151 EHG259032:EHG262151 ERC259032:ERC262151 FAY259032:FAY262151 FKU259032:FKU262151 FUQ259032:FUQ262151 GEM259032:GEM262151 GOI259032:GOI262151 GYE259032:GYE262151 HIA259032:HIA262151 HRW259032:HRW262151 IBS259032:IBS262151 ILO259032:ILO262151 IVK259032:IVK262151 JFG259032:JFG262151 JPC259032:JPC262151 JYY259032:JYY262151 KIU259032:KIU262151 KSQ259032:KSQ262151 LCM259032:LCM262151 LMI259032:LMI262151 LWE259032:LWE262151 MGA259032:MGA262151 MPW259032:MPW262151 MZS259032:MZS262151 NJO259032:NJO262151 NTK259032:NTK262151 ODG259032:ODG262151 ONC259032:ONC262151 OWY259032:OWY262151 PGU259032:PGU262151 PQQ259032:PQQ262151 QAM259032:QAM262151 QKI259032:QKI262151 QUE259032:QUE262151 REA259032:REA262151 RNW259032:RNW262151 RXS259032:RXS262151 SHO259032:SHO262151 SRK259032:SRK262151 TBG259032:TBG262151 TLC259032:TLC262151 TUY259032:TUY262151 UEU259032:UEU262151 UOQ259032:UOQ262151 UYM259032:UYM262151 VII259032:VII262151 VSE259032:VSE262151 WCA259032:WCA262151 WLW259032:WLW262151 WVS259032:WVS262151 JG324568:JG327687 TC324568:TC327687 ACY324568:ACY327687 AMU324568:AMU327687 AWQ324568:AWQ327687 BGM324568:BGM327687 BQI324568:BQI327687 CAE324568:CAE327687 CKA324568:CKA327687 CTW324568:CTW327687 DDS324568:DDS327687 DNO324568:DNO327687 DXK324568:DXK327687 EHG324568:EHG327687 ERC324568:ERC327687 FAY324568:FAY327687 FKU324568:FKU327687 FUQ324568:FUQ327687 GEM324568:GEM327687 GOI324568:GOI327687 GYE324568:GYE327687 HIA324568:HIA327687 HRW324568:HRW327687 IBS324568:IBS327687 ILO324568:ILO327687 IVK324568:IVK327687 JFG324568:JFG327687 JPC324568:JPC327687 JYY324568:JYY327687 KIU324568:KIU327687 KSQ324568:KSQ327687 LCM324568:LCM327687 LMI324568:LMI327687 LWE324568:LWE327687 MGA324568:MGA327687 MPW324568:MPW327687 MZS324568:MZS327687 NJO324568:NJO327687 NTK324568:NTK327687 ODG324568:ODG327687 ONC324568:ONC327687 OWY324568:OWY327687 PGU324568:PGU327687 PQQ324568:PQQ327687 QAM324568:QAM327687 QKI324568:QKI327687 QUE324568:QUE327687 REA324568:REA327687 RNW324568:RNW327687 RXS324568:RXS327687 SHO324568:SHO327687 SRK324568:SRK327687 TBG324568:TBG327687 TLC324568:TLC327687 TUY324568:TUY327687 UEU324568:UEU327687 UOQ324568:UOQ327687 UYM324568:UYM327687 VII324568:VII327687 VSE324568:VSE327687 WCA324568:WCA327687 WLW324568:WLW327687 WVS324568:WVS327687 JG390104:JG393223 TC390104:TC393223 ACY390104:ACY393223 AMU390104:AMU393223 AWQ390104:AWQ393223 BGM390104:BGM393223 BQI390104:BQI393223 CAE390104:CAE393223 CKA390104:CKA393223 CTW390104:CTW393223 DDS390104:DDS393223 DNO390104:DNO393223 DXK390104:DXK393223 EHG390104:EHG393223 ERC390104:ERC393223 FAY390104:FAY393223 FKU390104:FKU393223 FUQ390104:FUQ393223 GEM390104:GEM393223 GOI390104:GOI393223 GYE390104:GYE393223 HIA390104:HIA393223 HRW390104:HRW393223 IBS390104:IBS393223 ILO390104:ILO393223 IVK390104:IVK393223 JFG390104:JFG393223 JPC390104:JPC393223 JYY390104:JYY393223 KIU390104:KIU393223 KSQ390104:KSQ393223 LCM390104:LCM393223 LMI390104:LMI393223 LWE390104:LWE393223 MGA390104:MGA393223 MPW390104:MPW393223 MZS390104:MZS393223 NJO390104:NJO393223 NTK390104:NTK393223 ODG390104:ODG393223 ONC390104:ONC393223 OWY390104:OWY393223 PGU390104:PGU393223 PQQ390104:PQQ393223 QAM390104:QAM393223 QKI390104:QKI393223 QUE390104:QUE393223 REA390104:REA393223 RNW390104:RNW393223 RXS390104:RXS393223 SHO390104:SHO393223 SRK390104:SRK393223 TBG390104:TBG393223 TLC390104:TLC393223 TUY390104:TUY393223 UEU390104:UEU393223 UOQ390104:UOQ393223 UYM390104:UYM393223 VII390104:VII393223 VSE390104:VSE393223 WCA390104:WCA393223 WLW390104:WLW393223 WVS390104:WVS393223 JG455640:JG458759 TC455640:TC458759 ACY455640:ACY458759 AMU455640:AMU458759 AWQ455640:AWQ458759 BGM455640:BGM458759 BQI455640:BQI458759 CAE455640:CAE458759 CKA455640:CKA458759 CTW455640:CTW458759 DDS455640:DDS458759 DNO455640:DNO458759 DXK455640:DXK458759 EHG455640:EHG458759 ERC455640:ERC458759 FAY455640:FAY458759 FKU455640:FKU458759 FUQ455640:FUQ458759 GEM455640:GEM458759 GOI455640:GOI458759 GYE455640:GYE458759 HIA455640:HIA458759 HRW455640:HRW458759 IBS455640:IBS458759 ILO455640:ILO458759 IVK455640:IVK458759 JFG455640:JFG458759 JPC455640:JPC458759 JYY455640:JYY458759 KIU455640:KIU458759 KSQ455640:KSQ458759 LCM455640:LCM458759 LMI455640:LMI458759 LWE455640:LWE458759 MGA455640:MGA458759 MPW455640:MPW458759 MZS455640:MZS458759 NJO455640:NJO458759 NTK455640:NTK458759 ODG455640:ODG458759 ONC455640:ONC458759 OWY455640:OWY458759 PGU455640:PGU458759 PQQ455640:PQQ458759 QAM455640:QAM458759 QKI455640:QKI458759 QUE455640:QUE458759 REA455640:REA458759 RNW455640:RNW458759 RXS455640:RXS458759 SHO455640:SHO458759 SRK455640:SRK458759 TBG455640:TBG458759 TLC455640:TLC458759 TUY455640:TUY458759 UEU455640:UEU458759 UOQ455640:UOQ458759 UYM455640:UYM458759 VII455640:VII458759 VSE455640:VSE458759 WCA455640:WCA458759 WLW455640:WLW458759 WVS455640:WVS458759 JG521176:JG524295 TC521176:TC524295 ACY521176:ACY524295 AMU521176:AMU524295 AWQ521176:AWQ524295 BGM521176:BGM524295 BQI521176:BQI524295 CAE521176:CAE524295 CKA521176:CKA524295 CTW521176:CTW524295 DDS521176:DDS524295 DNO521176:DNO524295 DXK521176:DXK524295 EHG521176:EHG524295 ERC521176:ERC524295 FAY521176:FAY524295 FKU521176:FKU524295 FUQ521176:FUQ524295 GEM521176:GEM524295 GOI521176:GOI524295 GYE521176:GYE524295 HIA521176:HIA524295 HRW521176:HRW524295 IBS521176:IBS524295 ILO521176:ILO524295 IVK521176:IVK524295 JFG521176:JFG524295 JPC521176:JPC524295 JYY521176:JYY524295 KIU521176:KIU524295 KSQ521176:KSQ524295 LCM521176:LCM524295 LMI521176:LMI524295 LWE521176:LWE524295 MGA521176:MGA524295 MPW521176:MPW524295 MZS521176:MZS524295 NJO521176:NJO524295 NTK521176:NTK524295 ODG521176:ODG524295 ONC521176:ONC524295 OWY521176:OWY524295 PGU521176:PGU524295 PQQ521176:PQQ524295 QAM521176:QAM524295 QKI521176:QKI524295 QUE521176:QUE524295 REA521176:REA524295 RNW521176:RNW524295 RXS521176:RXS524295 SHO521176:SHO524295 SRK521176:SRK524295 TBG521176:TBG524295 TLC521176:TLC524295 TUY521176:TUY524295 UEU521176:UEU524295 UOQ521176:UOQ524295 UYM521176:UYM524295 VII521176:VII524295 VSE521176:VSE524295 WCA521176:WCA524295 WLW521176:WLW524295 WVS521176:WVS524295 JG586712:JG589831 TC586712:TC589831 ACY586712:ACY589831 AMU586712:AMU589831 AWQ586712:AWQ589831 BGM586712:BGM589831 BQI586712:BQI589831 CAE586712:CAE589831 CKA586712:CKA589831 CTW586712:CTW589831 DDS586712:DDS589831 DNO586712:DNO589831 DXK586712:DXK589831 EHG586712:EHG589831 ERC586712:ERC589831 FAY586712:FAY589831 FKU586712:FKU589831 FUQ586712:FUQ589831 GEM586712:GEM589831 GOI586712:GOI589831 GYE586712:GYE589831 HIA586712:HIA589831 HRW586712:HRW589831 IBS586712:IBS589831 ILO586712:ILO589831 IVK586712:IVK589831 JFG586712:JFG589831 JPC586712:JPC589831 JYY586712:JYY589831 KIU586712:KIU589831 KSQ586712:KSQ589831 LCM586712:LCM589831 LMI586712:LMI589831 LWE586712:LWE589831 MGA586712:MGA589831 MPW586712:MPW589831 MZS586712:MZS589831 NJO586712:NJO589831 NTK586712:NTK589831 ODG586712:ODG589831 ONC586712:ONC589831 OWY586712:OWY589831 PGU586712:PGU589831 PQQ586712:PQQ589831 QAM586712:QAM589831 QKI586712:QKI589831 QUE586712:QUE589831 REA586712:REA589831 RNW586712:RNW589831 RXS586712:RXS589831 SHO586712:SHO589831 SRK586712:SRK589831 TBG586712:TBG589831 TLC586712:TLC589831 TUY586712:TUY589831 UEU586712:UEU589831 UOQ586712:UOQ589831 UYM586712:UYM589831 VII586712:VII589831 VSE586712:VSE589831 WCA586712:WCA589831 WLW586712:WLW589831 WVS586712:WVS589831 JG652248:JG655367 TC652248:TC655367 ACY652248:ACY655367 AMU652248:AMU655367 AWQ652248:AWQ655367 BGM652248:BGM655367 BQI652248:BQI655367 CAE652248:CAE655367 CKA652248:CKA655367 CTW652248:CTW655367 DDS652248:DDS655367 DNO652248:DNO655367 DXK652248:DXK655367 EHG652248:EHG655367 ERC652248:ERC655367 FAY652248:FAY655367 FKU652248:FKU655367 FUQ652248:FUQ655367 GEM652248:GEM655367 GOI652248:GOI655367 GYE652248:GYE655367 HIA652248:HIA655367 HRW652248:HRW655367 IBS652248:IBS655367 ILO652248:ILO655367 IVK652248:IVK655367 JFG652248:JFG655367 JPC652248:JPC655367 JYY652248:JYY655367 KIU652248:KIU655367 KSQ652248:KSQ655367 LCM652248:LCM655367 LMI652248:LMI655367 LWE652248:LWE655367 MGA652248:MGA655367 MPW652248:MPW655367 MZS652248:MZS655367 NJO652248:NJO655367 NTK652248:NTK655367 ODG652248:ODG655367 ONC652248:ONC655367 OWY652248:OWY655367 PGU652248:PGU655367 PQQ652248:PQQ655367 QAM652248:QAM655367 QKI652248:QKI655367 QUE652248:QUE655367 REA652248:REA655367 RNW652248:RNW655367 RXS652248:RXS655367 SHO652248:SHO655367 SRK652248:SRK655367 TBG652248:TBG655367 TLC652248:TLC655367 TUY652248:TUY655367 UEU652248:UEU655367 UOQ652248:UOQ655367 UYM652248:UYM655367 VII652248:VII655367 VSE652248:VSE655367 WCA652248:WCA655367 WLW652248:WLW655367 WVS652248:WVS655367 JG717784:JG720903 TC717784:TC720903 ACY717784:ACY720903 AMU717784:AMU720903 AWQ717784:AWQ720903 BGM717784:BGM720903 BQI717784:BQI720903 CAE717784:CAE720903 CKA717784:CKA720903 CTW717784:CTW720903 DDS717784:DDS720903 DNO717784:DNO720903 DXK717784:DXK720903 EHG717784:EHG720903 ERC717784:ERC720903 FAY717784:FAY720903 FKU717784:FKU720903 FUQ717784:FUQ720903 GEM717784:GEM720903 GOI717784:GOI720903 GYE717784:GYE720903 HIA717784:HIA720903 HRW717784:HRW720903 IBS717784:IBS720903 ILO717784:ILO720903 IVK717784:IVK720903 JFG717784:JFG720903 JPC717784:JPC720903 JYY717784:JYY720903 KIU717784:KIU720903 KSQ717784:KSQ720903 LCM717784:LCM720903 LMI717784:LMI720903 LWE717784:LWE720903 MGA717784:MGA720903 MPW717784:MPW720903 MZS717784:MZS720903 NJO717784:NJO720903 NTK717784:NTK720903 ODG717784:ODG720903 ONC717784:ONC720903 OWY717784:OWY720903 PGU717784:PGU720903 PQQ717784:PQQ720903 QAM717784:QAM720903 QKI717784:QKI720903 QUE717784:QUE720903 REA717784:REA720903 RNW717784:RNW720903 RXS717784:RXS720903 SHO717784:SHO720903 SRK717784:SRK720903 TBG717784:TBG720903 TLC717784:TLC720903 TUY717784:TUY720903 UEU717784:UEU720903 UOQ717784:UOQ720903 UYM717784:UYM720903 VII717784:VII720903 VSE717784:VSE720903 WCA717784:WCA720903 WLW717784:WLW720903 WVS717784:WVS720903 JG783320:JG786439 TC783320:TC786439 ACY783320:ACY786439 AMU783320:AMU786439 AWQ783320:AWQ786439 BGM783320:BGM786439 BQI783320:BQI786439 CAE783320:CAE786439 CKA783320:CKA786439 CTW783320:CTW786439 DDS783320:DDS786439 DNO783320:DNO786439 DXK783320:DXK786439 EHG783320:EHG786439 ERC783320:ERC786439 FAY783320:FAY786439 FKU783320:FKU786439 FUQ783320:FUQ786439 GEM783320:GEM786439 GOI783320:GOI786439 GYE783320:GYE786439 HIA783320:HIA786439 HRW783320:HRW786439 IBS783320:IBS786439 ILO783320:ILO786439 IVK783320:IVK786439 JFG783320:JFG786439 JPC783320:JPC786439 JYY783320:JYY786439 KIU783320:KIU786439 KSQ783320:KSQ786439 LCM783320:LCM786439 LMI783320:LMI786439 LWE783320:LWE786439 MGA783320:MGA786439 MPW783320:MPW786439 MZS783320:MZS786439 NJO783320:NJO786439 NTK783320:NTK786439 ODG783320:ODG786439 ONC783320:ONC786439 OWY783320:OWY786439 PGU783320:PGU786439 PQQ783320:PQQ786439 QAM783320:QAM786439 QKI783320:QKI786439 QUE783320:QUE786439 REA783320:REA786439 RNW783320:RNW786439 RXS783320:RXS786439 SHO783320:SHO786439 SRK783320:SRK786439 TBG783320:TBG786439 TLC783320:TLC786439 TUY783320:TUY786439 UEU783320:UEU786439 UOQ783320:UOQ786439 UYM783320:UYM786439 VII783320:VII786439 VSE783320:VSE786439 WCA783320:WCA786439 WLW783320:WLW786439 WVS783320:WVS786439 JG848856:JG851975 TC848856:TC851975 ACY848856:ACY851975 AMU848856:AMU851975 AWQ848856:AWQ851975 BGM848856:BGM851975 BQI848856:BQI851975 CAE848856:CAE851975 CKA848856:CKA851975 CTW848856:CTW851975 DDS848856:DDS851975 DNO848856:DNO851975 DXK848856:DXK851975 EHG848856:EHG851975 ERC848856:ERC851975 FAY848856:FAY851975 FKU848856:FKU851975 FUQ848856:FUQ851975 GEM848856:GEM851975 GOI848856:GOI851975 GYE848856:GYE851975 HIA848856:HIA851975 HRW848856:HRW851975 IBS848856:IBS851975 ILO848856:ILO851975 IVK848856:IVK851975 JFG848856:JFG851975 JPC848856:JPC851975 JYY848856:JYY851975 KIU848856:KIU851975 KSQ848856:KSQ851975 LCM848856:LCM851975 LMI848856:LMI851975 LWE848856:LWE851975 MGA848856:MGA851975 MPW848856:MPW851975 MZS848856:MZS851975 NJO848856:NJO851975 NTK848856:NTK851975 ODG848856:ODG851975 ONC848856:ONC851975 OWY848856:OWY851975 PGU848856:PGU851975 PQQ848856:PQQ851975 QAM848856:QAM851975 QKI848856:QKI851975 QUE848856:QUE851975 REA848856:REA851975 RNW848856:RNW851975 RXS848856:RXS851975 SHO848856:SHO851975 SRK848856:SRK851975 TBG848856:TBG851975 TLC848856:TLC851975 TUY848856:TUY851975 UEU848856:UEU851975 UOQ848856:UOQ851975 UYM848856:UYM851975 VII848856:VII851975 VSE848856:VSE851975 WCA848856:WCA851975 WLW848856:WLW851975 WVS848856:WVS851975 JG914392:JG917511 TC914392:TC917511 ACY914392:ACY917511 AMU914392:AMU917511 AWQ914392:AWQ917511 BGM914392:BGM917511 BQI914392:BQI917511 CAE914392:CAE917511 CKA914392:CKA917511 CTW914392:CTW917511 DDS914392:DDS917511 DNO914392:DNO917511 DXK914392:DXK917511 EHG914392:EHG917511 ERC914392:ERC917511 FAY914392:FAY917511 FKU914392:FKU917511 FUQ914392:FUQ917511 GEM914392:GEM917511 GOI914392:GOI917511 GYE914392:GYE917511 HIA914392:HIA917511 HRW914392:HRW917511 IBS914392:IBS917511 ILO914392:ILO917511 IVK914392:IVK917511 JFG914392:JFG917511 JPC914392:JPC917511 JYY914392:JYY917511 KIU914392:KIU917511 KSQ914392:KSQ917511 LCM914392:LCM917511 LMI914392:LMI917511 LWE914392:LWE917511 MGA914392:MGA917511 MPW914392:MPW917511 MZS914392:MZS917511 NJO914392:NJO917511 NTK914392:NTK917511 ODG914392:ODG917511 ONC914392:ONC917511 OWY914392:OWY917511 PGU914392:PGU917511 PQQ914392:PQQ917511 QAM914392:QAM917511 QKI914392:QKI917511 QUE914392:QUE917511 REA914392:REA917511 RNW914392:RNW917511 RXS914392:RXS917511 SHO914392:SHO917511 SRK914392:SRK917511 TBG914392:TBG917511 TLC914392:TLC917511 TUY914392:TUY917511 UEU914392:UEU917511 UOQ914392:UOQ917511 UYM914392:UYM917511 VII914392:VII917511 VSE914392:VSE917511 WCA914392:WCA917511 WLW914392:WLW917511 WVS914392:WVS917511 JG979928:JG983047 TC979928:TC983047 ACY979928:ACY983047 AMU979928:AMU983047 AWQ979928:AWQ983047 BGM979928:BGM983047 BQI979928:BQI983047 CAE979928:CAE983047 CKA979928:CKA983047 CTW979928:CTW983047 DDS979928:DDS983047 DNO979928:DNO983047 DXK979928:DXK983047 EHG979928:EHG983047 ERC979928:ERC983047 FAY979928:FAY983047 FKU979928:FKU983047 FUQ979928:FUQ983047 GEM979928:GEM983047 GOI979928:GOI983047 GYE979928:GYE983047 HIA979928:HIA983047 HRW979928:HRW983047 IBS979928:IBS983047 ILO979928:ILO983047 IVK979928:IVK983047 JFG979928:JFG983047 JPC979928:JPC983047 JYY979928:JYY983047 KIU979928:KIU983047 KSQ979928:KSQ983047 LCM979928:LCM983047 LMI979928:LMI983047 LWE979928:LWE983047 MGA979928:MGA983047 MPW979928:MPW983047 MZS979928:MZS983047 NJO979928:NJO983047 NTK979928:NTK983047 ODG979928:ODG983047 ONC979928:ONC983047 OWY979928:OWY983047 PGU979928:PGU983047 PQQ979928:PQQ983047 QAM979928:QAM983047 QKI979928:QKI983047 QUE979928:QUE983047 REA979928:REA983047 RNW979928:RNW983047 RXS979928:RXS983047 SHO979928:SHO983047 SRK979928:SRK983047 TBG979928:TBG983047 TLC979928:TLC983047 TUY979928:TUY983047 UEU979928:UEU983047 UOQ979928:UOQ983047 UYM979928:UYM983047 VII979928:VII983047 VSE979928:VSE983047 WCA979928:WCA983047 WLW979928:WLW983047 WVS979928:WVS983047" xr:uid="{00000000-0002-0000-0100-000000000000}">
      <formula1>"予約,実績,停止"</formula1>
    </dataValidation>
    <dataValidation type="list" allowBlank="1" showInputMessage="1" showErrorMessage="1" sqref="JL4:JL9 TH4:TH9 ADD4:ADD9 AMZ4:AMZ9 AWV4:AWV9 BGR4:BGR9 BQN4:BQN9 CAJ4:CAJ9 CKF4:CKF9 CUB4:CUB9 DDX4:DDX9 DNT4:DNT9 DXP4:DXP9 EHL4:EHL9 ERH4:ERH9 FBD4:FBD9 FKZ4:FKZ9 FUV4:FUV9 GER4:GER9 GON4:GON9 GYJ4:GYJ9 HIF4:HIF9 HSB4:HSB9 IBX4:IBX9 ILT4:ILT9 IVP4:IVP9 JFL4:JFL9 JPH4:JPH9 JZD4:JZD9 KIZ4:KIZ9 KSV4:KSV9 LCR4:LCR9 LMN4:LMN9 LWJ4:LWJ9 MGF4:MGF9 MQB4:MQB9 MZX4:MZX9 NJT4:NJT9 NTP4:NTP9 ODL4:ODL9 ONH4:ONH9 OXD4:OXD9 PGZ4:PGZ9 PQV4:PQV9 QAR4:QAR9 QKN4:QKN9 QUJ4:QUJ9 REF4:REF9 ROB4:ROB9 RXX4:RXX9 SHT4:SHT9 SRP4:SRP9 TBL4:TBL9 TLH4:TLH9 TVD4:TVD9 UEZ4:UEZ9 UOV4:UOV9 UYR4:UYR9 VIN4:VIN9 VSJ4:VSJ9 WCF4:WCF9 WMB4:WMB9 WVX4:WVX9 JL62424:JL65543 TH62424:TH65543 ADD62424:ADD65543 AMZ62424:AMZ65543 AWV62424:AWV65543 BGR62424:BGR65543 BQN62424:BQN65543 CAJ62424:CAJ65543 CKF62424:CKF65543 CUB62424:CUB65543 DDX62424:DDX65543 DNT62424:DNT65543 DXP62424:DXP65543 EHL62424:EHL65543 ERH62424:ERH65543 FBD62424:FBD65543 FKZ62424:FKZ65543 FUV62424:FUV65543 GER62424:GER65543 GON62424:GON65543 GYJ62424:GYJ65543 HIF62424:HIF65543 HSB62424:HSB65543 IBX62424:IBX65543 ILT62424:ILT65543 IVP62424:IVP65543 JFL62424:JFL65543 JPH62424:JPH65543 JZD62424:JZD65543 KIZ62424:KIZ65543 KSV62424:KSV65543 LCR62424:LCR65543 LMN62424:LMN65543 LWJ62424:LWJ65543 MGF62424:MGF65543 MQB62424:MQB65543 MZX62424:MZX65543 NJT62424:NJT65543 NTP62424:NTP65543 ODL62424:ODL65543 ONH62424:ONH65543 OXD62424:OXD65543 PGZ62424:PGZ65543 PQV62424:PQV65543 QAR62424:QAR65543 QKN62424:QKN65543 QUJ62424:QUJ65543 REF62424:REF65543 ROB62424:ROB65543 RXX62424:RXX65543 SHT62424:SHT65543 SRP62424:SRP65543 TBL62424:TBL65543 TLH62424:TLH65543 TVD62424:TVD65543 UEZ62424:UEZ65543 UOV62424:UOV65543 UYR62424:UYR65543 VIN62424:VIN65543 VSJ62424:VSJ65543 WCF62424:WCF65543 WMB62424:WMB65543 WVX62424:WVX65543 JL127960:JL131079 TH127960:TH131079 ADD127960:ADD131079 AMZ127960:AMZ131079 AWV127960:AWV131079 BGR127960:BGR131079 BQN127960:BQN131079 CAJ127960:CAJ131079 CKF127960:CKF131079 CUB127960:CUB131079 DDX127960:DDX131079 DNT127960:DNT131079 DXP127960:DXP131079 EHL127960:EHL131079 ERH127960:ERH131079 FBD127960:FBD131079 FKZ127960:FKZ131079 FUV127960:FUV131079 GER127960:GER131079 GON127960:GON131079 GYJ127960:GYJ131079 HIF127960:HIF131079 HSB127960:HSB131079 IBX127960:IBX131079 ILT127960:ILT131079 IVP127960:IVP131079 JFL127960:JFL131079 JPH127960:JPH131079 JZD127960:JZD131079 KIZ127960:KIZ131079 KSV127960:KSV131079 LCR127960:LCR131079 LMN127960:LMN131079 LWJ127960:LWJ131079 MGF127960:MGF131079 MQB127960:MQB131079 MZX127960:MZX131079 NJT127960:NJT131079 NTP127960:NTP131079 ODL127960:ODL131079 ONH127960:ONH131079 OXD127960:OXD131079 PGZ127960:PGZ131079 PQV127960:PQV131079 QAR127960:QAR131079 QKN127960:QKN131079 QUJ127960:QUJ131079 REF127960:REF131079 ROB127960:ROB131079 RXX127960:RXX131079 SHT127960:SHT131079 SRP127960:SRP131079 TBL127960:TBL131079 TLH127960:TLH131079 TVD127960:TVD131079 UEZ127960:UEZ131079 UOV127960:UOV131079 UYR127960:UYR131079 VIN127960:VIN131079 VSJ127960:VSJ131079 WCF127960:WCF131079 WMB127960:WMB131079 WVX127960:WVX131079 JL193496:JL196615 TH193496:TH196615 ADD193496:ADD196615 AMZ193496:AMZ196615 AWV193496:AWV196615 BGR193496:BGR196615 BQN193496:BQN196615 CAJ193496:CAJ196615 CKF193496:CKF196615 CUB193496:CUB196615 DDX193496:DDX196615 DNT193496:DNT196615 DXP193496:DXP196615 EHL193496:EHL196615 ERH193496:ERH196615 FBD193496:FBD196615 FKZ193496:FKZ196615 FUV193496:FUV196615 GER193496:GER196615 GON193496:GON196615 GYJ193496:GYJ196615 HIF193496:HIF196615 HSB193496:HSB196615 IBX193496:IBX196615 ILT193496:ILT196615 IVP193496:IVP196615 JFL193496:JFL196615 JPH193496:JPH196615 JZD193496:JZD196615 KIZ193496:KIZ196615 KSV193496:KSV196615 LCR193496:LCR196615 LMN193496:LMN196615 LWJ193496:LWJ196615 MGF193496:MGF196615 MQB193496:MQB196615 MZX193496:MZX196615 NJT193496:NJT196615 NTP193496:NTP196615 ODL193496:ODL196615 ONH193496:ONH196615 OXD193496:OXD196615 PGZ193496:PGZ196615 PQV193496:PQV196615 QAR193496:QAR196615 QKN193496:QKN196615 QUJ193496:QUJ196615 REF193496:REF196615 ROB193496:ROB196615 RXX193496:RXX196615 SHT193496:SHT196615 SRP193496:SRP196615 TBL193496:TBL196615 TLH193496:TLH196615 TVD193496:TVD196615 UEZ193496:UEZ196615 UOV193496:UOV196615 UYR193496:UYR196615 VIN193496:VIN196615 VSJ193496:VSJ196615 WCF193496:WCF196615 WMB193496:WMB196615 WVX193496:WVX196615 JL259032:JL262151 TH259032:TH262151 ADD259032:ADD262151 AMZ259032:AMZ262151 AWV259032:AWV262151 BGR259032:BGR262151 BQN259032:BQN262151 CAJ259032:CAJ262151 CKF259032:CKF262151 CUB259032:CUB262151 DDX259032:DDX262151 DNT259032:DNT262151 DXP259032:DXP262151 EHL259032:EHL262151 ERH259032:ERH262151 FBD259032:FBD262151 FKZ259032:FKZ262151 FUV259032:FUV262151 GER259032:GER262151 GON259032:GON262151 GYJ259032:GYJ262151 HIF259032:HIF262151 HSB259032:HSB262151 IBX259032:IBX262151 ILT259032:ILT262151 IVP259032:IVP262151 JFL259032:JFL262151 JPH259032:JPH262151 JZD259032:JZD262151 KIZ259032:KIZ262151 KSV259032:KSV262151 LCR259032:LCR262151 LMN259032:LMN262151 LWJ259032:LWJ262151 MGF259032:MGF262151 MQB259032:MQB262151 MZX259032:MZX262151 NJT259032:NJT262151 NTP259032:NTP262151 ODL259032:ODL262151 ONH259032:ONH262151 OXD259032:OXD262151 PGZ259032:PGZ262151 PQV259032:PQV262151 QAR259032:QAR262151 QKN259032:QKN262151 QUJ259032:QUJ262151 REF259032:REF262151 ROB259032:ROB262151 RXX259032:RXX262151 SHT259032:SHT262151 SRP259032:SRP262151 TBL259032:TBL262151 TLH259032:TLH262151 TVD259032:TVD262151 UEZ259032:UEZ262151 UOV259032:UOV262151 UYR259032:UYR262151 VIN259032:VIN262151 VSJ259032:VSJ262151 WCF259032:WCF262151 WMB259032:WMB262151 WVX259032:WVX262151 JL324568:JL327687 TH324568:TH327687 ADD324568:ADD327687 AMZ324568:AMZ327687 AWV324568:AWV327687 BGR324568:BGR327687 BQN324568:BQN327687 CAJ324568:CAJ327687 CKF324568:CKF327687 CUB324568:CUB327687 DDX324568:DDX327687 DNT324568:DNT327687 DXP324568:DXP327687 EHL324568:EHL327687 ERH324568:ERH327687 FBD324568:FBD327687 FKZ324568:FKZ327687 FUV324568:FUV327687 GER324568:GER327687 GON324568:GON327687 GYJ324568:GYJ327687 HIF324568:HIF327687 HSB324568:HSB327687 IBX324568:IBX327687 ILT324568:ILT327687 IVP324568:IVP327687 JFL324568:JFL327687 JPH324568:JPH327687 JZD324568:JZD327687 KIZ324568:KIZ327687 KSV324568:KSV327687 LCR324568:LCR327687 LMN324568:LMN327687 LWJ324568:LWJ327687 MGF324568:MGF327687 MQB324568:MQB327687 MZX324568:MZX327687 NJT324568:NJT327687 NTP324568:NTP327687 ODL324568:ODL327687 ONH324568:ONH327687 OXD324568:OXD327687 PGZ324568:PGZ327687 PQV324568:PQV327687 QAR324568:QAR327687 QKN324568:QKN327687 QUJ324568:QUJ327687 REF324568:REF327687 ROB324568:ROB327687 RXX324568:RXX327687 SHT324568:SHT327687 SRP324568:SRP327687 TBL324568:TBL327687 TLH324568:TLH327687 TVD324568:TVD327687 UEZ324568:UEZ327687 UOV324568:UOV327687 UYR324568:UYR327687 VIN324568:VIN327687 VSJ324568:VSJ327687 WCF324568:WCF327687 WMB324568:WMB327687 WVX324568:WVX327687 JL390104:JL393223 TH390104:TH393223 ADD390104:ADD393223 AMZ390104:AMZ393223 AWV390104:AWV393223 BGR390104:BGR393223 BQN390104:BQN393223 CAJ390104:CAJ393223 CKF390104:CKF393223 CUB390104:CUB393223 DDX390104:DDX393223 DNT390104:DNT393223 DXP390104:DXP393223 EHL390104:EHL393223 ERH390104:ERH393223 FBD390104:FBD393223 FKZ390104:FKZ393223 FUV390104:FUV393223 GER390104:GER393223 GON390104:GON393223 GYJ390104:GYJ393223 HIF390104:HIF393223 HSB390104:HSB393223 IBX390104:IBX393223 ILT390104:ILT393223 IVP390104:IVP393223 JFL390104:JFL393223 JPH390104:JPH393223 JZD390104:JZD393223 KIZ390104:KIZ393223 KSV390104:KSV393223 LCR390104:LCR393223 LMN390104:LMN393223 LWJ390104:LWJ393223 MGF390104:MGF393223 MQB390104:MQB393223 MZX390104:MZX393223 NJT390104:NJT393223 NTP390104:NTP393223 ODL390104:ODL393223 ONH390104:ONH393223 OXD390104:OXD393223 PGZ390104:PGZ393223 PQV390104:PQV393223 QAR390104:QAR393223 QKN390104:QKN393223 QUJ390104:QUJ393223 REF390104:REF393223 ROB390104:ROB393223 RXX390104:RXX393223 SHT390104:SHT393223 SRP390104:SRP393223 TBL390104:TBL393223 TLH390104:TLH393223 TVD390104:TVD393223 UEZ390104:UEZ393223 UOV390104:UOV393223 UYR390104:UYR393223 VIN390104:VIN393223 VSJ390104:VSJ393223 WCF390104:WCF393223 WMB390104:WMB393223 WVX390104:WVX393223 JL455640:JL458759 TH455640:TH458759 ADD455640:ADD458759 AMZ455640:AMZ458759 AWV455640:AWV458759 BGR455640:BGR458759 BQN455640:BQN458759 CAJ455640:CAJ458759 CKF455640:CKF458759 CUB455640:CUB458759 DDX455640:DDX458759 DNT455640:DNT458759 DXP455640:DXP458759 EHL455640:EHL458759 ERH455640:ERH458759 FBD455640:FBD458759 FKZ455640:FKZ458759 FUV455640:FUV458759 GER455640:GER458759 GON455640:GON458759 GYJ455640:GYJ458759 HIF455640:HIF458759 HSB455640:HSB458759 IBX455640:IBX458759 ILT455640:ILT458759 IVP455640:IVP458759 JFL455640:JFL458759 JPH455640:JPH458759 JZD455640:JZD458759 KIZ455640:KIZ458759 KSV455640:KSV458759 LCR455640:LCR458759 LMN455640:LMN458759 LWJ455640:LWJ458759 MGF455640:MGF458759 MQB455640:MQB458759 MZX455640:MZX458759 NJT455640:NJT458759 NTP455640:NTP458759 ODL455640:ODL458759 ONH455640:ONH458759 OXD455640:OXD458759 PGZ455640:PGZ458759 PQV455640:PQV458759 QAR455640:QAR458759 QKN455640:QKN458759 QUJ455640:QUJ458759 REF455640:REF458759 ROB455640:ROB458759 RXX455640:RXX458759 SHT455640:SHT458759 SRP455640:SRP458759 TBL455640:TBL458759 TLH455640:TLH458759 TVD455640:TVD458759 UEZ455640:UEZ458759 UOV455640:UOV458759 UYR455640:UYR458759 VIN455640:VIN458759 VSJ455640:VSJ458759 WCF455640:WCF458759 WMB455640:WMB458759 WVX455640:WVX458759 JL521176:JL524295 TH521176:TH524295 ADD521176:ADD524295 AMZ521176:AMZ524295 AWV521176:AWV524295 BGR521176:BGR524295 BQN521176:BQN524295 CAJ521176:CAJ524295 CKF521176:CKF524295 CUB521176:CUB524295 DDX521176:DDX524295 DNT521176:DNT524295 DXP521176:DXP524295 EHL521176:EHL524295 ERH521176:ERH524295 FBD521176:FBD524295 FKZ521176:FKZ524295 FUV521176:FUV524295 GER521176:GER524295 GON521176:GON524295 GYJ521176:GYJ524295 HIF521176:HIF524295 HSB521176:HSB524295 IBX521176:IBX524295 ILT521176:ILT524295 IVP521176:IVP524295 JFL521176:JFL524295 JPH521176:JPH524295 JZD521176:JZD524295 KIZ521176:KIZ524295 KSV521176:KSV524295 LCR521176:LCR524295 LMN521176:LMN524295 LWJ521176:LWJ524295 MGF521176:MGF524295 MQB521176:MQB524295 MZX521176:MZX524295 NJT521176:NJT524295 NTP521176:NTP524295 ODL521176:ODL524295 ONH521176:ONH524295 OXD521176:OXD524295 PGZ521176:PGZ524295 PQV521176:PQV524295 QAR521176:QAR524295 QKN521176:QKN524295 QUJ521176:QUJ524295 REF521176:REF524295 ROB521176:ROB524295 RXX521176:RXX524295 SHT521176:SHT524295 SRP521176:SRP524295 TBL521176:TBL524295 TLH521176:TLH524295 TVD521176:TVD524295 UEZ521176:UEZ524295 UOV521176:UOV524295 UYR521176:UYR524295 VIN521176:VIN524295 VSJ521176:VSJ524295 WCF521176:WCF524295 WMB521176:WMB524295 WVX521176:WVX524295 JL586712:JL589831 TH586712:TH589831 ADD586712:ADD589831 AMZ586712:AMZ589831 AWV586712:AWV589831 BGR586712:BGR589831 BQN586712:BQN589831 CAJ586712:CAJ589831 CKF586712:CKF589831 CUB586712:CUB589831 DDX586712:DDX589831 DNT586712:DNT589831 DXP586712:DXP589831 EHL586712:EHL589831 ERH586712:ERH589831 FBD586712:FBD589831 FKZ586712:FKZ589831 FUV586712:FUV589831 GER586712:GER589831 GON586712:GON589831 GYJ586712:GYJ589831 HIF586712:HIF589831 HSB586712:HSB589831 IBX586712:IBX589831 ILT586712:ILT589831 IVP586712:IVP589831 JFL586712:JFL589831 JPH586712:JPH589831 JZD586712:JZD589831 KIZ586712:KIZ589831 KSV586712:KSV589831 LCR586712:LCR589831 LMN586712:LMN589831 LWJ586712:LWJ589831 MGF586712:MGF589831 MQB586712:MQB589831 MZX586712:MZX589831 NJT586712:NJT589831 NTP586712:NTP589831 ODL586712:ODL589831 ONH586712:ONH589831 OXD586712:OXD589831 PGZ586712:PGZ589831 PQV586712:PQV589831 QAR586712:QAR589831 QKN586712:QKN589831 QUJ586712:QUJ589831 REF586712:REF589831 ROB586712:ROB589831 RXX586712:RXX589831 SHT586712:SHT589831 SRP586712:SRP589831 TBL586712:TBL589831 TLH586712:TLH589831 TVD586712:TVD589831 UEZ586712:UEZ589831 UOV586712:UOV589831 UYR586712:UYR589831 VIN586712:VIN589831 VSJ586712:VSJ589831 WCF586712:WCF589831 WMB586712:WMB589831 WVX586712:WVX589831 JL652248:JL655367 TH652248:TH655367 ADD652248:ADD655367 AMZ652248:AMZ655367 AWV652248:AWV655367 BGR652248:BGR655367 BQN652248:BQN655367 CAJ652248:CAJ655367 CKF652248:CKF655367 CUB652248:CUB655367 DDX652248:DDX655367 DNT652248:DNT655367 DXP652248:DXP655367 EHL652248:EHL655367 ERH652248:ERH655367 FBD652248:FBD655367 FKZ652248:FKZ655367 FUV652248:FUV655367 GER652248:GER655367 GON652248:GON655367 GYJ652248:GYJ655367 HIF652248:HIF655367 HSB652248:HSB655367 IBX652248:IBX655367 ILT652248:ILT655367 IVP652248:IVP655367 JFL652248:JFL655367 JPH652248:JPH655367 JZD652248:JZD655367 KIZ652248:KIZ655367 KSV652248:KSV655367 LCR652248:LCR655367 LMN652248:LMN655367 LWJ652248:LWJ655367 MGF652248:MGF655367 MQB652248:MQB655367 MZX652248:MZX655367 NJT652248:NJT655367 NTP652248:NTP655367 ODL652248:ODL655367 ONH652248:ONH655367 OXD652248:OXD655367 PGZ652248:PGZ655367 PQV652248:PQV655367 QAR652248:QAR655367 QKN652248:QKN655367 QUJ652248:QUJ655367 REF652248:REF655367 ROB652248:ROB655367 RXX652248:RXX655367 SHT652248:SHT655367 SRP652248:SRP655367 TBL652248:TBL655367 TLH652248:TLH655367 TVD652248:TVD655367 UEZ652248:UEZ655367 UOV652248:UOV655367 UYR652248:UYR655367 VIN652248:VIN655367 VSJ652248:VSJ655367 WCF652248:WCF655367 WMB652248:WMB655367 WVX652248:WVX655367 JL717784:JL720903 TH717784:TH720903 ADD717784:ADD720903 AMZ717784:AMZ720903 AWV717784:AWV720903 BGR717784:BGR720903 BQN717784:BQN720903 CAJ717784:CAJ720903 CKF717784:CKF720903 CUB717784:CUB720903 DDX717784:DDX720903 DNT717784:DNT720903 DXP717784:DXP720903 EHL717784:EHL720903 ERH717784:ERH720903 FBD717784:FBD720903 FKZ717784:FKZ720903 FUV717784:FUV720903 GER717784:GER720903 GON717784:GON720903 GYJ717784:GYJ720903 HIF717784:HIF720903 HSB717784:HSB720903 IBX717784:IBX720903 ILT717784:ILT720903 IVP717784:IVP720903 JFL717784:JFL720903 JPH717784:JPH720903 JZD717784:JZD720903 KIZ717784:KIZ720903 KSV717784:KSV720903 LCR717784:LCR720903 LMN717784:LMN720903 LWJ717784:LWJ720903 MGF717784:MGF720903 MQB717784:MQB720903 MZX717784:MZX720903 NJT717784:NJT720903 NTP717784:NTP720903 ODL717784:ODL720903 ONH717784:ONH720903 OXD717784:OXD720903 PGZ717784:PGZ720903 PQV717784:PQV720903 QAR717784:QAR720903 QKN717784:QKN720903 QUJ717784:QUJ720903 REF717784:REF720903 ROB717784:ROB720903 RXX717784:RXX720903 SHT717784:SHT720903 SRP717784:SRP720903 TBL717784:TBL720903 TLH717784:TLH720903 TVD717784:TVD720903 UEZ717784:UEZ720903 UOV717784:UOV720903 UYR717784:UYR720903 VIN717784:VIN720903 VSJ717784:VSJ720903 WCF717784:WCF720903 WMB717784:WMB720903 WVX717784:WVX720903 JL783320:JL786439 TH783320:TH786439 ADD783320:ADD786439 AMZ783320:AMZ786439 AWV783320:AWV786439 BGR783320:BGR786439 BQN783320:BQN786439 CAJ783320:CAJ786439 CKF783320:CKF786439 CUB783320:CUB786439 DDX783320:DDX786439 DNT783320:DNT786439 DXP783320:DXP786439 EHL783320:EHL786439 ERH783320:ERH786439 FBD783320:FBD786439 FKZ783320:FKZ786439 FUV783320:FUV786439 GER783320:GER786439 GON783320:GON786439 GYJ783320:GYJ786439 HIF783320:HIF786439 HSB783320:HSB786439 IBX783320:IBX786439 ILT783320:ILT786439 IVP783320:IVP786439 JFL783320:JFL786439 JPH783320:JPH786439 JZD783320:JZD786439 KIZ783320:KIZ786439 KSV783320:KSV786439 LCR783320:LCR786439 LMN783320:LMN786439 LWJ783320:LWJ786439 MGF783320:MGF786439 MQB783320:MQB786439 MZX783320:MZX786439 NJT783320:NJT786439 NTP783320:NTP786439 ODL783320:ODL786439 ONH783320:ONH786439 OXD783320:OXD786439 PGZ783320:PGZ786439 PQV783320:PQV786439 QAR783320:QAR786439 QKN783320:QKN786439 QUJ783320:QUJ786439 REF783320:REF786439 ROB783320:ROB786439 RXX783320:RXX786439 SHT783320:SHT786439 SRP783320:SRP786439 TBL783320:TBL786439 TLH783320:TLH786439 TVD783320:TVD786439 UEZ783320:UEZ786439 UOV783320:UOV786439 UYR783320:UYR786439 VIN783320:VIN786439 VSJ783320:VSJ786439 WCF783320:WCF786439 WMB783320:WMB786439 WVX783320:WVX786439 JL848856:JL851975 TH848856:TH851975 ADD848856:ADD851975 AMZ848856:AMZ851975 AWV848856:AWV851975 BGR848856:BGR851975 BQN848856:BQN851975 CAJ848856:CAJ851975 CKF848856:CKF851975 CUB848856:CUB851975 DDX848856:DDX851975 DNT848856:DNT851975 DXP848856:DXP851975 EHL848856:EHL851975 ERH848856:ERH851975 FBD848856:FBD851975 FKZ848856:FKZ851975 FUV848856:FUV851975 GER848856:GER851975 GON848856:GON851975 GYJ848856:GYJ851975 HIF848856:HIF851975 HSB848856:HSB851975 IBX848856:IBX851975 ILT848856:ILT851975 IVP848856:IVP851975 JFL848856:JFL851975 JPH848856:JPH851975 JZD848856:JZD851975 KIZ848856:KIZ851975 KSV848856:KSV851975 LCR848856:LCR851975 LMN848856:LMN851975 LWJ848856:LWJ851975 MGF848856:MGF851975 MQB848856:MQB851975 MZX848856:MZX851975 NJT848856:NJT851975 NTP848856:NTP851975 ODL848856:ODL851975 ONH848856:ONH851975 OXD848856:OXD851975 PGZ848856:PGZ851975 PQV848856:PQV851975 QAR848856:QAR851975 QKN848856:QKN851975 QUJ848856:QUJ851975 REF848856:REF851975 ROB848856:ROB851975 RXX848856:RXX851975 SHT848856:SHT851975 SRP848856:SRP851975 TBL848856:TBL851975 TLH848856:TLH851975 TVD848856:TVD851975 UEZ848856:UEZ851975 UOV848856:UOV851975 UYR848856:UYR851975 VIN848856:VIN851975 VSJ848856:VSJ851975 WCF848856:WCF851975 WMB848856:WMB851975 WVX848856:WVX851975 JL914392:JL917511 TH914392:TH917511 ADD914392:ADD917511 AMZ914392:AMZ917511 AWV914392:AWV917511 BGR914392:BGR917511 BQN914392:BQN917511 CAJ914392:CAJ917511 CKF914392:CKF917511 CUB914392:CUB917511 DDX914392:DDX917511 DNT914392:DNT917511 DXP914392:DXP917511 EHL914392:EHL917511 ERH914392:ERH917511 FBD914392:FBD917511 FKZ914392:FKZ917511 FUV914392:FUV917511 GER914392:GER917511 GON914392:GON917511 GYJ914392:GYJ917511 HIF914392:HIF917511 HSB914392:HSB917511 IBX914392:IBX917511 ILT914392:ILT917511 IVP914392:IVP917511 JFL914392:JFL917511 JPH914392:JPH917511 JZD914392:JZD917511 KIZ914392:KIZ917511 KSV914392:KSV917511 LCR914392:LCR917511 LMN914392:LMN917511 LWJ914392:LWJ917511 MGF914392:MGF917511 MQB914392:MQB917511 MZX914392:MZX917511 NJT914392:NJT917511 NTP914392:NTP917511 ODL914392:ODL917511 ONH914392:ONH917511 OXD914392:OXD917511 PGZ914392:PGZ917511 PQV914392:PQV917511 QAR914392:QAR917511 QKN914392:QKN917511 QUJ914392:QUJ917511 REF914392:REF917511 ROB914392:ROB917511 RXX914392:RXX917511 SHT914392:SHT917511 SRP914392:SRP917511 TBL914392:TBL917511 TLH914392:TLH917511 TVD914392:TVD917511 UEZ914392:UEZ917511 UOV914392:UOV917511 UYR914392:UYR917511 VIN914392:VIN917511 VSJ914392:VSJ917511 WCF914392:WCF917511 WMB914392:WMB917511 WVX914392:WVX917511 JL979928:JL983047 TH979928:TH983047 ADD979928:ADD983047 AMZ979928:AMZ983047 AWV979928:AWV983047 BGR979928:BGR983047 BQN979928:BQN983047 CAJ979928:CAJ983047 CKF979928:CKF983047 CUB979928:CUB983047 DDX979928:DDX983047 DNT979928:DNT983047 DXP979928:DXP983047 EHL979928:EHL983047 ERH979928:ERH983047 FBD979928:FBD983047 FKZ979928:FKZ983047 FUV979928:FUV983047 GER979928:GER983047 GON979928:GON983047 GYJ979928:GYJ983047 HIF979928:HIF983047 HSB979928:HSB983047 IBX979928:IBX983047 ILT979928:ILT983047 IVP979928:IVP983047 JFL979928:JFL983047 JPH979928:JPH983047 JZD979928:JZD983047 KIZ979928:KIZ983047 KSV979928:KSV983047 LCR979928:LCR983047 LMN979928:LMN983047 LWJ979928:LWJ983047 MGF979928:MGF983047 MQB979928:MQB983047 MZX979928:MZX983047 NJT979928:NJT983047 NTP979928:NTP983047 ODL979928:ODL983047 ONH979928:ONH983047 OXD979928:OXD983047 PGZ979928:PGZ983047 PQV979928:PQV983047 QAR979928:QAR983047 QKN979928:QKN983047 QUJ979928:QUJ983047 REF979928:REF983047 ROB979928:ROB983047 RXX979928:RXX983047 SHT979928:SHT983047 SRP979928:SRP983047 TBL979928:TBL983047 TLH979928:TLH983047 TVD979928:TVD983047 UEZ979928:UEZ983047 UOV979928:UOV983047 UYR979928:UYR983047 VIN979928:VIN983047 VSJ979928:VSJ983047 WCF979928:WCF983047 WMB979928:WMB983047 WVX979928:WVX983047" xr:uid="{00000000-0002-0000-0100-000001000000}">
      <formula1>"○,×"</formula1>
    </dataValidation>
    <dataValidation type="list" allowBlank="1" showInputMessage="1" showErrorMessage="1" sqref="JI4:JI9 TE4:TE9 ADA4:ADA9 AMW4:AMW9 AWS4:AWS9 BGO4:BGO9 BQK4:BQK9 CAG4:CAG9 CKC4:CKC9 CTY4:CTY9 DDU4:DDU9 DNQ4:DNQ9 DXM4:DXM9 EHI4:EHI9 ERE4:ERE9 FBA4:FBA9 FKW4:FKW9 FUS4:FUS9 GEO4:GEO9 GOK4:GOK9 GYG4:GYG9 HIC4:HIC9 HRY4:HRY9 IBU4:IBU9 ILQ4:ILQ9 IVM4:IVM9 JFI4:JFI9 JPE4:JPE9 JZA4:JZA9 KIW4:KIW9 KSS4:KSS9 LCO4:LCO9 LMK4:LMK9 LWG4:LWG9 MGC4:MGC9 MPY4:MPY9 MZU4:MZU9 NJQ4:NJQ9 NTM4:NTM9 ODI4:ODI9 ONE4:ONE9 OXA4:OXA9 PGW4:PGW9 PQS4:PQS9 QAO4:QAO9 QKK4:QKK9 QUG4:QUG9 REC4:REC9 RNY4:RNY9 RXU4:RXU9 SHQ4:SHQ9 SRM4:SRM9 TBI4:TBI9 TLE4:TLE9 TVA4:TVA9 UEW4:UEW9 UOS4:UOS9 UYO4:UYO9 VIK4:VIK9 VSG4:VSG9 WCC4:WCC9 WLY4:WLY9 WVU4:WVU9 JI62424:JI65543 TE62424:TE65543 ADA62424:ADA65543 AMW62424:AMW65543 AWS62424:AWS65543 BGO62424:BGO65543 BQK62424:BQK65543 CAG62424:CAG65543 CKC62424:CKC65543 CTY62424:CTY65543 DDU62424:DDU65543 DNQ62424:DNQ65543 DXM62424:DXM65543 EHI62424:EHI65543 ERE62424:ERE65543 FBA62424:FBA65543 FKW62424:FKW65543 FUS62424:FUS65543 GEO62424:GEO65543 GOK62424:GOK65543 GYG62424:GYG65543 HIC62424:HIC65543 HRY62424:HRY65543 IBU62424:IBU65543 ILQ62424:ILQ65543 IVM62424:IVM65543 JFI62424:JFI65543 JPE62424:JPE65543 JZA62424:JZA65543 KIW62424:KIW65543 KSS62424:KSS65543 LCO62424:LCO65543 LMK62424:LMK65543 LWG62424:LWG65543 MGC62424:MGC65543 MPY62424:MPY65543 MZU62424:MZU65543 NJQ62424:NJQ65543 NTM62424:NTM65543 ODI62424:ODI65543 ONE62424:ONE65543 OXA62424:OXA65543 PGW62424:PGW65543 PQS62424:PQS65543 QAO62424:QAO65543 QKK62424:QKK65543 QUG62424:QUG65543 REC62424:REC65543 RNY62424:RNY65543 RXU62424:RXU65543 SHQ62424:SHQ65543 SRM62424:SRM65543 TBI62424:TBI65543 TLE62424:TLE65543 TVA62424:TVA65543 UEW62424:UEW65543 UOS62424:UOS65543 UYO62424:UYO65543 VIK62424:VIK65543 VSG62424:VSG65543 WCC62424:WCC65543 WLY62424:WLY65543 WVU62424:WVU65543 JI127960:JI131079 TE127960:TE131079 ADA127960:ADA131079 AMW127960:AMW131079 AWS127960:AWS131079 BGO127960:BGO131079 BQK127960:BQK131079 CAG127960:CAG131079 CKC127960:CKC131079 CTY127960:CTY131079 DDU127960:DDU131079 DNQ127960:DNQ131079 DXM127960:DXM131079 EHI127960:EHI131079 ERE127960:ERE131079 FBA127960:FBA131079 FKW127960:FKW131079 FUS127960:FUS131079 GEO127960:GEO131079 GOK127960:GOK131079 GYG127960:GYG131079 HIC127960:HIC131079 HRY127960:HRY131079 IBU127960:IBU131079 ILQ127960:ILQ131079 IVM127960:IVM131079 JFI127960:JFI131079 JPE127960:JPE131079 JZA127960:JZA131079 KIW127960:KIW131079 KSS127960:KSS131079 LCO127960:LCO131079 LMK127960:LMK131079 LWG127960:LWG131079 MGC127960:MGC131079 MPY127960:MPY131079 MZU127960:MZU131079 NJQ127960:NJQ131079 NTM127960:NTM131079 ODI127960:ODI131079 ONE127960:ONE131079 OXA127960:OXA131079 PGW127960:PGW131079 PQS127960:PQS131079 QAO127960:QAO131079 QKK127960:QKK131079 QUG127960:QUG131079 REC127960:REC131079 RNY127960:RNY131079 RXU127960:RXU131079 SHQ127960:SHQ131079 SRM127960:SRM131079 TBI127960:TBI131079 TLE127960:TLE131079 TVA127960:TVA131079 UEW127960:UEW131079 UOS127960:UOS131079 UYO127960:UYO131079 VIK127960:VIK131079 VSG127960:VSG131079 WCC127960:WCC131079 WLY127960:WLY131079 WVU127960:WVU131079 JI193496:JI196615 TE193496:TE196615 ADA193496:ADA196615 AMW193496:AMW196615 AWS193496:AWS196615 BGO193496:BGO196615 BQK193496:BQK196615 CAG193496:CAG196615 CKC193496:CKC196615 CTY193496:CTY196615 DDU193496:DDU196615 DNQ193496:DNQ196615 DXM193496:DXM196615 EHI193496:EHI196615 ERE193496:ERE196615 FBA193496:FBA196615 FKW193496:FKW196615 FUS193496:FUS196615 GEO193496:GEO196615 GOK193496:GOK196615 GYG193496:GYG196615 HIC193496:HIC196615 HRY193496:HRY196615 IBU193496:IBU196615 ILQ193496:ILQ196615 IVM193496:IVM196615 JFI193496:JFI196615 JPE193496:JPE196615 JZA193496:JZA196615 KIW193496:KIW196615 KSS193496:KSS196615 LCO193496:LCO196615 LMK193496:LMK196615 LWG193496:LWG196615 MGC193496:MGC196615 MPY193496:MPY196615 MZU193496:MZU196615 NJQ193496:NJQ196615 NTM193496:NTM196615 ODI193496:ODI196615 ONE193496:ONE196615 OXA193496:OXA196615 PGW193496:PGW196615 PQS193496:PQS196615 QAO193496:QAO196615 QKK193496:QKK196615 QUG193496:QUG196615 REC193496:REC196615 RNY193496:RNY196615 RXU193496:RXU196615 SHQ193496:SHQ196615 SRM193496:SRM196615 TBI193496:TBI196615 TLE193496:TLE196615 TVA193496:TVA196615 UEW193496:UEW196615 UOS193496:UOS196615 UYO193496:UYO196615 VIK193496:VIK196615 VSG193496:VSG196615 WCC193496:WCC196615 WLY193496:WLY196615 WVU193496:WVU196615 JI259032:JI262151 TE259032:TE262151 ADA259032:ADA262151 AMW259032:AMW262151 AWS259032:AWS262151 BGO259032:BGO262151 BQK259032:BQK262151 CAG259032:CAG262151 CKC259032:CKC262151 CTY259032:CTY262151 DDU259032:DDU262151 DNQ259032:DNQ262151 DXM259032:DXM262151 EHI259032:EHI262151 ERE259032:ERE262151 FBA259032:FBA262151 FKW259032:FKW262151 FUS259032:FUS262151 GEO259032:GEO262151 GOK259032:GOK262151 GYG259032:GYG262151 HIC259032:HIC262151 HRY259032:HRY262151 IBU259032:IBU262151 ILQ259032:ILQ262151 IVM259032:IVM262151 JFI259032:JFI262151 JPE259032:JPE262151 JZA259032:JZA262151 KIW259032:KIW262151 KSS259032:KSS262151 LCO259032:LCO262151 LMK259032:LMK262151 LWG259032:LWG262151 MGC259032:MGC262151 MPY259032:MPY262151 MZU259032:MZU262151 NJQ259032:NJQ262151 NTM259032:NTM262151 ODI259032:ODI262151 ONE259032:ONE262151 OXA259032:OXA262151 PGW259032:PGW262151 PQS259032:PQS262151 QAO259032:QAO262151 QKK259032:QKK262151 QUG259032:QUG262151 REC259032:REC262151 RNY259032:RNY262151 RXU259032:RXU262151 SHQ259032:SHQ262151 SRM259032:SRM262151 TBI259032:TBI262151 TLE259032:TLE262151 TVA259032:TVA262151 UEW259032:UEW262151 UOS259032:UOS262151 UYO259032:UYO262151 VIK259032:VIK262151 VSG259032:VSG262151 WCC259032:WCC262151 WLY259032:WLY262151 WVU259032:WVU262151 JI324568:JI327687 TE324568:TE327687 ADA324568:ADA327687 AMW324568:AMW327687 AWS324568:AWS327687 BGO324568:BGO327687 BQK324568:BQK327687 CAG324568:CAG327687 CKC324568:CKC327687 CTY324568:CTY327687 DDU324568:DDU327687 DNQ324568:DNQ327687 DXM324568:DXM327687 EHI324568:EHI327687 ERE324568:ERE327687 FBA324568:FBA327687 FKW324568:FKW327687 FUS324568:FUS327687 GEO324568:GEO327687 GOK324568:GOK327687 GYG324568:GYG327687 HIC324568:HIC327687 HRY324568:HRY327687 IBU324568:IBU327687 ILQ324568:ILQ327687 IVM324568:IVM327687 JFI324568:JFI327687 JPE324568:JPE327687 JZA324568:JZA327687 KIW324568:KIW327687 KSS324568:KSS327687 LCO324568:LCO327687 LMK324568:LMK327687 LWG324568:LWG327687 MGC324568:MGC327687 MPY324568:MPY327687 MZU324568:MZU327687 NJQ324568:NJQ327687 NTM324568:NTM327687 ODI324568:ODI327687 ONE324568:ONE327687 OXA324568:OXA327687 PGW324568:PGW327687 PQS324568:PQS327687 QAO324568:QAO327687 QKK324568:QKK327687 QUG324568:QUG327687 REC324568:REC327687 RNY324568:RNY327687 RXU324568:RXU327687 SHQ324568:SHQ327687 SRM324568:SRM327687 TBI324568:TBI327687 TLE324568:TLE327687 TVA324568:TVA327687 UEW324568:UEW327687 UOS324568:UOS327687 UYO324568:UYO327687 VIK324568:VIK327687 VSG324568:VSG327687 WCC324568:WCC327687 WLY324568:WLY327687 WVU324568:WVU327687 JI390104:JI393223 TE390104:TE393223 ADA390104:ADA393223 AMW390104:AMW393223 AWS390104:AWS393223 BGO390104:BGO393223 BQK390104:BQK393223 CAG390104:CAG393223 CKC390104:CKC393223 CTY390104:CTY393223 DDU390104:DDU393223 DNQ390104:DNQ393223 DXM390104:DXM393223 EHI390104:EHI393223 ERE390104:ERE393223 FBA390104:FBA393223 FKW390104:FKW393223 FUS390104:FUS393223 GEO390104:GEO393223 GOK390104:GOK393223 GYG390104:GYG393223 HIC390104:HIC393223 HRY390104:HRY393223 IBU390104:IBU393223 ILQ390104:ILQ393223 IVM390104:IVM393223 JFI390104:JFI393223 JPE390104:JPE393223 JZA390104:JZA393223 KIW390104:KIW393223 KSS390104:KSS393223 LCO390104:LCO393223 LMK390104:LMK393223 LWG390104:LWG393223 MGC390104:MGC393223 MPY390104:MPY393223 MZU390104:MZU393223 NJQ390104:NJQ393223 NTM390104:NTM393223 ODI390104:ODI393223 ONE390104:ONE393223 OXA390104:OXA393223 PGW390104:PGW393223 PQS390104:PQS393223 QAO390104:QAO393223 QKK390104:QKK393223 QUG390104:QUG393223 REC390104:REC393223 RNY390104:RNY393223 RXU390104:RXU393223 SHQ390104:SHQ393223 SRM390104:SRM393223 TBI390104:TBI393223 TLE390104:TLE393223 TVA390104:TVA393223 UEW390104:UEW393223 UOS390104:UOS393223 UYO390104:UYO393223 VIK390104:VIK393223 VSG390104:VSG393223 WCC390104:WCC393223 WLY390104:WLY393223 WVU390104:WVU393223 JI455640:JI458759 TE455640:TE458759 ADA455640:ADA458759 AMW455640:AMW458759 AWS455640:AWS458759 BGO455640:BGO458759 BQK455640:BQK458759 CAG455640:CAG458759 CKC455640:CKC458759 CTY455640:CTY458759 DDU455640:DDU458759 DNQ455640:DNQ458759 DXM455640:DXM458759 EHI455640:EHI458759 ERE455640:ERE458759 FBA455640:FBA458759 FKW455640:FKW458759 FUS455640:FUS458759 GEO455640:GEO458759 GOK455640:GOK458759 GYG455640:GYG458759 HIC455640:HIC458759 HRY455640:HRY458759 IBU455640:IBU458759 ILQ455640:ILQ458759 IVM455640:IVM458759 JFI455640:JFI458759 JPE455640:JPE458759 JZA455640:JZA458759 KIW455640:KIW458759 KSS455640:KSS458759 LCO455640:LCO458759 LMK455640:LMK458759 LWG455640:LWG458759 MGC455640:MGC458759 MPY455640:MPY458759 MZU455640:MZU458759 NJQ455640:NJQ458759 NTM455640:NTM458759 ODI455640:ODI458759 ONE455640:ONE458759 OXA455640:OXA458759 PGW455640:PGW458759 PQS455640:PQS458759 QAO455640:QAO458759 QKK455640:QKK458759 QUG455640:QUG458759 REC455640:REC458759 RNY455640:RNY458759 RXU455640:RXU458759 SHQ455640:SHQ458759 SRM455640:SRM458759 TBI455640:TBI458759 TLE455640:TLE458759 TVA455640:TVA458759 UEW455640:UEW458759 UOS455640:UOS458759 UYO455640:UYO458759 VIK455640:VIK458759 VSG455640:VSG458759 WCC455640:WCC458759 WLY455640:WLY458759 WVU455640:WVU458759 JI521176:JI524295 TE521176:TE524295 ADA521176:ADA524295 AMW521176:AMW524295 AWS521176:AWS524295 BGO521176:BGO524295 BQK521176:BQK524295 CAG521176:CAG524295 CKC521176:CKC524295 CTY521176:CTY524295 DDU521176:DDU524295 DNQ521176:DNQ524295 DXM521176:DXM524295 EHI521176:EHI524295 ERE521176:ERE524295 FBA521176:FBA524295 FKW521176:FKW524295 FUS521176:FUS524295 GEO521176:GEO524295 GOK521176:GOK524295 GYG521176:GYG524295 HIC521176:HIC524295 HRY521176:HRY524295 IBU521176:IBU524295 ILQ521176:ILQ524295 IVM521176:IVM524295 JFI521176:JFI524295 JPE521176:JPE524295 JZA521176:JZA524295 KIW521176:KIW524295 KSS521176:KSS524295 LCO521176:LCO524295 LMK521176:LMK524295 LWG521176:LWG524295 MGC521176:MGC524295 MPY521176:MPY524295 MZU521176:MZU524295 NJQ521176:NJQ524295 NTM521176:NTM524295 ODI521176:ODI524295 ONE521176:ONE524295 OXA521176:OXA524295 PGW521176:PGW524295 PQS521176:PQS524295 QAO521176:QAO524295 QKK521176:QKK524295 QUG521176:QUG524295 REC521176:REC524295 RNY521176:RNY524295 RXU521176:RXU524295 SHQ521176:SHQ524295 SRM521176:SRM524295 TBI521176:TBI524295 TLE521176:TLE524295 TVA521176:TVA524295 UEW521176:UEW524295 UOS521176:UOS524295 UYO521176:UYO524295 VIK521176:VIK524295 VSG521176:VSG524295 WCC521176:WCC524295 WLY521176:WLY524295 WVU521176:WVU524295 JI586712:JI589831 TE586712:TE589831 ADA586712:ADA589831 AMW586712:AMW589831 AWS586712:AWS589831 BGO586712:BGO589831 BQK586712:BQK589831 CAG586712:CAG589831 CKC586712:CKC589831 CTY586712:CTY589831 DDU586712:DDU589831 DNQ586712:DNQ589831 DXM586712:DXM589831 EHI586712:EHI589831 ERE586712:ERE589831 FBA586712:FBA589831 FKW586712:FKW589831 FUS586712:FUS589831 GEO586712:GEO589831 GOK586712:GOK589831 GYG586712:GYG589831 HIC586712:HIC589831 HRY586712:HRY589831 IBU586712:IBU589831 ILQ586712:ILQ589831 IVM586712:IVM589831 JFI586712:JFI589831 JPE586712:JPE589831 JZA586712:JZA589831 KIW586712:KIW589831 KSS586712:KSS589831 LCO586712:LCO589831 LMK586712:LMK589831 LWG586712:LWG589831 MGC586712:MGC589831 MPY586712:MPY589831 MZU586712:MZU589831 NJQ586712:NJQ589831 NTM586712:NTM589831 ODI586712:ODI589831 ONE586712:ONE589831 OXA586712:OXA589831 PGW586712:PGW589831 PQS586712:PQS589831 QAO586712:QAO589831 QKK586712:QKK589831 QUG586712:QUG589831 REC586712:REC589831 RNY586712:RNY589831 RXU586712:RXU589831 SHQ586712:SHQ589831 SRM586712:SRM589831 TBI586712:TBI589831 TLE586712:TLE589831 TVA586712:TVA589831 UEW586712:UEW589831 UOS586712:UOS589831 UYO586712:UYO589831 VIK586712:VIK589831 VSG586712:VSG589831 WCC586712:WCC589831 WLY586712:WLY589831 WVU586712:WVU589831 JI652248:JI655367 TE652248:TE655367 ADA652248:ADA655367 AMW652248:AMW655367 AWS652248:AWS655367 BGO652248:BGO655367 BQK652248:BQK655367 CAG652248:CAG655367 CKC652248:CKC655367 CTY652248:CTY655367 DDU652248:DDU655367 DNQ652248:DNQ655367 DXM652248:DXM655367 EHI652248:EHI655367 ERE652248:ERE655367 FBA652248:FBA655367 FKW652248:FKW655367 FUS652248:FUS655367 GEO652248:GEO655367 GOK652248:GOK655367 GYG652248:GYG655367 HIC652248:HIC655367 HRY652248:HRY655367 IBU652248:IBU655367 ILQ652248:ILQ655367 IVM652248:IVM655367 JFI652248:JFI655367 JPE652248:JPE655367 JZA652248:JZA655367 KIW652248:KIW655367 KSS652248:KSS655367 LCO652248:LCO655367 LMK652248:LMK655367 LWG652248:LWG655367 MGC652248:MGC655367 MPY652248:MPY655367 MZU652248:MZU655367 NJQ652248:NJQ655367 NTM652248:NTM655367 ODI652248:ODI655367 ONE652248:ONE655367 OXA652248:OXA655367 PGW652248:PGW655367 PQS652248:PQS655367 QAO652248:QAO655367 QKK652248:QKK655367 QUG652248:QUG655367 REC652248:REC655367 RNY652248:RNY655367 RXU652248:RXU655367 SHQ652248:SHQ655367 SRM652248:SRM655367 TBI652248:TBI655367 TLE652248:TLE655367 TVA652248:TVA655367 UEW652248:UEW655367 UOS652248:UOS655367 UYO652248:UYO655367 VIK652248:VIK655367 VSG652248:VSG655367 WCC652248:WCC655367 WLY652248:WLY655367 WVU652248:WVU655367 JI717784:JI720903 TE717784:TE720903 ADA717784:ADA720903 AMW717784:AMW720903 AWS717784:AWS720903 BGO717784:BGO720903 BQK717784:BQK720903 CAG717784:CAG720903 CKC717784:CKC720903 CTY717784:CTY720903 DDU717784:DDU720903 DNQ717784:DNQ720903 DXM717784:DXM720903 EHI717784:EHI720903 ERE717784:ERE720903 FBA717784:FBA720903 FKW717784:FKW720903 FUS717784:FUS720903 GEO717784:GEO720903 GOK717784:GOK720903 GYG717784:GYG720903 HIC717784:HIC720903 HRY717784:HRY720903 IBU717784:IBU720903 ILQ717784:ILQ720903 IVM717784:IVM720903 JFI717784:JFI720903 JPE717784:JPE720903 JZA717784:JZA720903 KIW717784:KIW720903 KSS717784:KSS720903 LCO717784:LCO720903 LMK717784:LMK720903 LWG717784:LWG720903 MGC717784:MGC720903 MPY717784:MPY720903 MZU717784:MZU720903 NJQ717784:NJQ720903 NTM717784:NTM720903 ODI717784:ODI720903 ONE717784:ONE720903 OXA717784:OXA720903 PGW717784:PGW720903 PQS717784:PQS720903 QAO717784:QAO720903 QKK717784:QKK720903 QUG717784:QUG720903 REC717784:REC720903 RNY717784:RNY720903 RXU717784:RXU720903 SHQ717784:SHQ720903 SRM717784:SRM720903 TBI717784:TBI720903 TLE717784:TLE720903 TVA717784:TVA720903 UEW717784:UEW720903 UOS717784:UOS720903 UYO717784:UYO720903 VIK717784:VIK720903 VSG717784:VSG720903 WCC717784:WCC720903 WLY717784:WLY720903 WVU717784:WVU720903 JI783320:JI786439 TE783320:TE786439 ADA783320:ADA786439 AMW783320:AMW786439 AWS783320:AWS786439 BGO783320:BGO786439 BQK783320:BQK786439 CAG783320:CAG786439 CKC783320:CKC786439 CTY783320:CTY786439 DDU783320:DDU786439 DNQ783320:DNQ786439 DXM783320:DXM786439 EHI783320:EHI786439 ERE783320:ERE786439 FBA783320:FBA786439 FKW783320:FKW786439 FUS783320:FUS786439 GEO783320:GEO786439 GOK783320:GOK786439 GYG783320:GYG786439 HIC783320:HIC786439 HRY783320:HRY786439 IBU783320:IBU786439 ILQ783320:ILQ786439 IVM783320:IVM786439 JFI783320:JFI786439 JPE783320:JPE786439 JZA783320:JZA786439 KIW783320:KIW786439 KSS783320:KSS786439 LCO783320:LCO786439 LMK783320:LMK786439 LWG783320:LWG786439 MGC783320:MGC786439 MPY783320:MPY786439 MZU783320:MZU786439 NJQ783320:NJQ786439 NTM783320:NTM786439 ODI783320:ODI786439 ONE783320:ONE786439 OXA783320:OXA786439 PGW783320:PGW786439 PQS783320:PQS786439 QAO783320:QAO786439 QKK783320:QKK786439 QUG783320:QUG786439 REC783320:REC786439 RNY783320:RNY786439 RXU783320:RXU786439 SHQ783320:SHQ786439 SRM783320:SRM786439 TBI783320:TBI786439 TLE783320:TLE786439 TVA783320:TVA786439 UEW783320:UEW786439 UOS783320:UOS786439 UYO783320:UYO786439 VIK783320:VIK786439 VSG783320:VSG786439 WCC783320:WCC786439 WLY783320:WLY786439 WVU783320:WVU786439 JI848856:JI851975 TE848856:TE851975 ADA848856:ADA851975 AMW848856:AMW851975 AWS848856:AWS851975 BGO848856:BGO851975 BQK848856:BQK851975 CAG848856:CAG851975 CKC848856:CKC851975 CTY848856:CTY851975 DDU848856:DDU851975 DNQ848856:DNQ851975 DXM848856:DXM851975 EHI848856:EHI851975 ERE848856:ERE851975 FBA848856:FBA851975 FKW848856:FKW851975 FUS848856:FUS851975 GEO848856:GEO851975 GOK848856:GOK851975 GYG848856:GYG851975 HIC848856:HIC851975 HRY848856:HRY851975 IBU848856:IBU851975 ILQ848856:ILQ851975 IVM848856:IVM851975 JFI848856:JFI851975 JPE848856:JPE851975 JZA848856:JZA851975 KIW848856:KIW851975 KSS848856:KSS851975 LCO848856:LCO851975 LMK848856:LMK851975 LWG848856:LWG851975 MGC848856:MGC851975 MPY848856:MPY851975 MZU848856:MZU851975 NJQ848856:NJQ851975 NTM848856:NTM851975 ODI848856:ODI851975 ONE848856:ONE851975 OXA848856:OXA851975 PGW848856:PGW851975 PQS848856:PQS851975 QAO848856:QAO851975 QKK848856:QKK851975 QUG848856:QUG851975 REC848856:REC851975 RNY848856:RNY851975 RXU848856:RXU851975 SHQ848856:SHQ851975 SRM848856:SRM851975 TBI848856:TBI851975 TLE848856:TLE851975 TVA848856:TVA851975 UEW848856:UEW851975 UOS848856:UOS851975 UYO848856:UYO851975 VIK848856:VIK851975 VSG848856:VSG851975 WCC848856:WCC851975 WLY848856:WLY851975 WVU848856:WVU851975 JI914392:JI917511 TE914392:TE917511 ADA914392:ADA917511 AMW914392:AMW917511 AWS914392:AWS917511 BGO914392:BGO917511 BQK914392:BQK917511 CAG914392:CAG917511 CKC914392:CKC917511 CTY914392:CTY917511 DDU914392:DDU917511 DNQ914392:DNQ917511 DXM914392:DXM917511 EHI914392:EHI917511 ERE914392:ERE917511 FBA914392:FBA917511 FKW914392:FKW917511 FUS914392:FUS917511 GEO914392:GEO917511 GOK914392:GOK917511 GYG914392:GYG917511 HIC914392:HIC917511 HRY914392:HRY917511 IBU914392:IBU917511 ILQ914392:ILQ917511 IVM914392:IVM917511 JFI914392:JFI917511 JPE914392:JPE917511 JZA914392:JZA917511 KIW914392:KIW917511 KSS914392:KSS917511 LCO914392:LCO917511 LMK914392:LMK917511 LWG914392:LWG917511 MGC914392:MGC917511 MPY914392:MPY917511 MZU914392:MZU917511 NJQ914392:NJQ917511 NTM914392:NTM917511 ODI914392:ODI917511 ONE914392:ONE917511 OXA914392:OXA917511 PGW914392:PGW917511 PQS914392:PQS917511 QAO914392:QAO917511 QKK914392:QKK917511 QUG914392:QUG917511 REC914392:REC917511 RNY914392:RNY917511 RXU914392:RXU917511 SHQ914392:SHQ917511 SRM914392:SRM917511 TBI914392:TBI917511 TLE914392:TLE917511 TVA914392:TVA917511 UEW914392:UEW917511 UOS914392:UOS917511 UYO914392:UYO917511 VIK914392:VIK917511 VSG914392:VSG917511 WCC914392:WCC917511 WLY914392:WLY917511 WVU914392:WVU917511 JI979928:JI983047 TE979928:TE983047 ADA979928:ADA983047 AMW979928:AMW983047 AWS979928:AWS983047 BGO979928:BGO983047 BQK979928:BQK983047 CAG979928:CAG983047 CKC979928:CKC983047 CTY979928:CTY983047 DDU979928:DDU983047 DNQ979928:DNQ983047 DXM979928:DXM983047 EHI979928:EHI983047 ERE979928:ERE983047 FBA979928:FBA983047 FKW979928:FKW983047 FUS979928:FUS983047 GEO979928:GEO983047 GOK979928:GOK983047 GYG979928:GYG983047 HIC979928:HIC983047 HRY979928:HRY983047 IBU979928:IBU983047 ILQ979928:ILQ983047 IVM979928:IVM983047 JFI979928:JFI983047 JPE979928:JPE983047 JZA979928:JZA983047 KIW979928:KIW983047 KSS979928:KSS983047 LCO979928:LCO983047 LMK979928:LMK983047 LWG979928:LWG983047 MGC979928:MGC983047 MPY979928:MPY983047 MZU979928:MZU983047 NJQ979928:NJQ983047 NTM979928:NTM983047 ODI979928:ODI983047 ONE979928:ONE983047 OXA979928:OXA983047 PGW979928:PGW983047 PQS979928:PQS983047 QAO979928:QAO983047 QKK979928:QKK983047 QUG979928:QUG983047 REC979928:REC983047 RNY979928:RNY983047 RXU979928:RXU983047 SHQ979928:SHQ983047 SRM979928:SRM983047 TBI979928:TBI983047 TLE979928:TLE983047 TVA979928:TVA983047 UEW979928:UEW983047 UOS979928:UOS983047 UYO979928:UYO983047 VIK979928:VIK983047 VSG979928:VSG983047 WCC979928:WCC983047 WLY979928:WLY983047 WVU979928:WVU983047" xr:uid="{00000000-0002-0000-0100-000002000000}">
      <formula1>"メール,電話,Fax(紙),マイページ"</formula1>
    </dataValidation>
  </dataValidations>
  <hyperlinks>
    <hyperlink ref="G4" r:id="rId1" xr:uid="{00000000-0004-0000-0100-000000000000}"/>
    <hyperlink ref="Q4" r:id="rId2" display="abcdef@yohaa.co.jp"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81"/>
  <sheetViews>
    <sheetView zoomScaleNormal="100" workbookViewId="0">
      <selection activeCell="D8" sqref="D8"/>
    </sheetView>
  </sheetViews>
  <sheetFormatPr defaultColWidth="8.875" defaultRowHeight="13.5" x14ac:dyDescent="0.15"/>
  <cols>
    <col min="1" max="1" width="2.375" customWidth="1"/>
    <col min="2" max="2" width="20" customWidth="1"/>
    <col min="3" max="3" width="5.625" customWidth="1"/>
    <col min="4" max="4" width="20" customWidth="1"/>
    <col min="5" max="6" width="21.25" customWidth="1"/>
    <col min="7" max="8" width="17.5" customWidth="1"/>
    <col min="9" max="9" width="23.5" bestFit="1" customWidth="1"/>
    <col min="10" max="10" width="13.875" bestFit="1" customWidth="1"/>
    <col min="11" max="12" width="15" bestFit="1" customWidth="1"/>
    <col min="13" max="13" width="9.5" bestFit="1" customWidth="1"/>
    <col min="14" max="14" width="5.25" bestFit="1" customWidth="1"/>
    <col min="15" max="15" width="11" style="3"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8" customFormat="1" ht="19.5" x14ac:dyDescent="0.15">
      <c r="B1" s="74" t="s">
        <v>53</v>
      </c>
      <c r="C1" s="74"/>
      <c r="D1" s="74"/>
      <c r="E1" s="74"/>
      <c r="F1" s="74"/>
      <c r="G1" s="74"/>
      <c r="H1" s="74"/>
      <c r="I1" s="7"/>
      <c r="J1" s="7"/>
      <c r="K1" s="7"/>
      <c r="L1" s="7"/>
      <c r="M1" s="7"/>
      <c r="N1" s="7"/>
      <c r="O1" s="7"/>
      <c r="P1" s="7"/>
      <c r="Q1" s="7"/>
      <c r="R1" s="7"/>
      <c r="S1" s="7"/>
      <c r="T1" s="7"/>
    </row>
    <row r="2" spans="2:20" s="8" customFormat="1" ht="19.5" x14ac:dyDescent="0.15">
      <c r="B2" s="32"/>
      <c r="C2" s="32"/>
      <c r="D2" s="32"/>
      <c r="E2" s="32"/>
      <c r="F2" s="32"/>
      <c r="G2" s="32"/>
      <c r="H2" s="32"/>
      <c r="I2" s="7"/>
      <c r="J2" s="7"/>
      <c r="K2" s="7"/>
      <c r="L2" s="7"/>
      <c r="M2" s="7"/>
      <c r="N2" s="7"/>
      <c r="O2" s="7"/>
      <c r="P2" s="7"/>
      <c r="Q2" s="7"/>
      <c r="R2" s="7"/>
      <c r="S2" s="7"/>
      <c r="T2" s="7"/>
    </row>
    <row r="3" spans="2:20" s="8" customFormat="1" ht="19.5" x14ac:dyDescent="0.15">
      <c r="B3" s="75" t="s">
        <v>39</v>
      </c>
      <c r="C3" s="75"/>
      <c r="D3" s="75"/>
      <c r="E3" s="75"/>
      <c r="F3" s="75"/>
      <c r="G3" s="7"/>
      <c r="H3" s="7"/>
      <c r="I3" s="7"/>
      <c r="J3" s="7"/>
      <c r="K3" s="7"/>
      <c r="L3" s="7"/>
      <c r="M3" s="7"/>
      <c r="N3" s="7"/>
      <c r="O3" s="7"/>
      <c r="P3" s="7"/>
      <c r="Q3" s="7"/>
      <c r="R3" s="7"/>
      <c r="S3" s="7"/>
      <c r="T3" s="7"/>
    </row>
    <row r="4" spans="2:20" s="4" customFormat="1" ht="17.25" x14ac:dyDescent="0.15">
      <c r="B4" s="9"/>
      <c r="C4" s="10"/>
      <c r="D4" s="10"/>
      <c r="E4" s="10"/>
      <c r="F4" s="10"/>
      <c r="G4" s="10"/>
      <c r="H4" s="10"/>
      <c r="I4" s="10"/>
      <c r="J4" s="10"/>
      <c r="K4" s="10"/>
      <c r="L4" s="10"/>
      <c r="M4" s="10"/>
      <c r="O4" s="5"/>
      <c r="S4" s="9"/>
      <c r="T4" s="9"/>
    </row>
    <row r="5" spans="2:20" s="9" customFormat="1" ht="17.25" x14ac:dyDescent="0.15">
      <c r="B5" s="11" t="s">
        <v>1</v>
      </c>
      <c r="C5" s="79" t="s">
        <v>2</v>
      </c>
      <c r="D5" s="81"/>
      <c r="E5" s="79" t="s">
        <v>22</v>
      </c>
      <c r="F5" s="81"/>
      <c r="G5" s="11" t="s">
        <v>18</v>
      </c>
    </row>
    <row r="6" spans="2:20" s="4" customFormat="1" ht="45" customHeight="1" x14ac:dyDescent="0.15">
      <c r="B6" s="55" t="s">
        <v>37</v>
      </c>
      <c r="C6" s="76" t="s">
        <v>38</v>
      </c>
      <c r="D6" s="78"/>
      <c r="E6" s="76" t="s">
        <v>23</v>
      </c>
      <c r="F6" s="78"/>
      <c r="G6" s="55" t="s">
        <v>19</v>
      </c>
      <c r="O6" s="5"/>
    </row>
    <row r="7" spans="2:20" s="4" customFormat="1" ht="17.25" x14ac:dyDescent="0.15">
      <c r="O7" s="5"/>
    </row>
    <row r="8" spans="2:20" s="4" customFormat="1" ht="17.25" x14ac:dyDescent="0.15">
      <c r="O8" s="5"/>
    </row>
    <row r="9" spans="2:20" s="4" customFormat="1" ht="17.25" x14ac:dyDescent="0.15">
      <c r="B9" s="11" t="s">
        <v>3</v>
      </c>
      <c r="C9" s="14" t="s">
        <v>17</v>
      </c>
      <c r="D9" s="11" t="s">
        <v>26</v>
      </c>
      <c r="E9" s="11" t="s">
        <v>4</v>
      </c>
      <c r="F9" s="11" t="s">
        <v>20</v>
      </c>
      <c r="G9" s="11" t="s">
        <v>5</v>
      </c>
      <c r="H9" s="11" t="s">
        <v>27</v>
      </c>
      <c r="T9" s="5"/>
    </row>
    <row r="10" spans="2:20" s="4" customFormat="1" ht="45" customHeight="1" x14ac:dyDescent="0.15">
      <c r="B10" s="52">
        <v>23959</v>
      </c>
      <c r="C10" s="53">
        <v>53</v>
      </c>
      <c r="D10" s="53" t="s">
        <v>29</v>
      </c>
      <c r="E10" s="54" t="s">
        <v>15</v>
      </c>
      <c r="F10" s="54" t="s">
        <v>21</v>
      </c>
      <c r="G10" s="55" t="s">
        <v>16</v>
      </c>
      <c r="H10" s="55" t="s">
        <v>44</v>
      </c>
      <c r="T10" s="5"/>
    </row>
    <row r="11" spans="2:20" s="4" customFormat="1" ht="17.25" x14ac:dyDescent="0.15">
      <c r="O11" s="5"/>
    </row>
    <row r="12" spans="2:20" s="4" customFormat="1" ht="17.25" x14ac:dyDescent="0.15">
      <c r="O12" s="5"/>
    </row>
    <row r="13" spans="2:20" s="4" customFormat="1" ht="17.25" x14ac:dyDescent="0.15">
      <c r="B13" s="11" t="s">
        <v>9</v>
      </c>
      <c r="C13" s="79" t="s">
        <v>6</v>
      </c>
      <c r="D13" s="80"/>
      <c r="E13" s="81"/>
      <c r="F13" s="11" t="s">
        <v>8</v>
      </c>
      <c r="G13" s="11" t="s">
        <v>7</v>
      </c>
      <c r="H13" s="18" t="s">
        <v>28</v>
      </c>
      <c r="O13" s="5"/>
    </row>
    <row r="14" spans="2:20" s="4" customFormat="1" ht="45" customHeight="1" x14ac:dyDescent="0.15">
      <c r="B14" s="55" t="s">
        <v>11</v>
      </c>
      <c r="C14" s="76" t="s">
        <v>12</v>
      </c>
      <c r="D14" s="77"/>
      <c r="E14" s="78"/>
      <c r="F14" s="55" t="s">
        <v>13</v>
      </c>
      <c r="G14" s="55" t="s">
        <v>14</v>
      </c>
      <c r="H14" s="55" t="s">
        <v>14</v>
      </c>
      <c r="O14" s="5"/>
    </row>
    <row r="17" spans="2:2" ht="21" x14ac:dyDescent="0.15">
      <c r="B17" s="21" t="s">
        <v>51</v>
      </c>
    </row>
    <row r="18" spans="2:2" ht="21" x14ac:dyDescent="0.15">
      <c r="B18" s="6"/>
    </row>
    <row r="19" spans="2:2" ht="21" x14ac:dyDescent="0.15">
      <c r="B19" s="6" t="s">
        <v>48</v>
      </c>
    </row>
    <row r="79" spans="2:2" x14ac:dyDescent="0.15">
      <c r="B79" t="s">
        <v>24</v>
      </c>
    </row>
    <row r="81" spans="2:2" x14ac:dyDescent="0.15">
      <c r="B81" t="s">
        <v>25</v>
      </c>
    </row>
  </sheetData>
  <mergeCells count="8">
    <mergeCell ref="B1:H1"/>
    <mergeCell ref="B3:F3"/>
    <mergeCell ref="C14:E14"/>
    <mergeCell ref="C13:E13"/>
    <mergeCell ref="E5:F5"/>
    <mergeCell ref="E6:F6"/>
    <mergeCell ref="C5:D5"/>
    <mergeCell ref="C6:D6"/>
  </mergeCells>
  <phoneticPr fontId="1"/>
  <dataValidations disablePrompts="1" count="3">
    <dataValidation type="list" allowBlank="1" showInputMessage="1" showErrorMessage="1" sqref="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L62485:JL65604 TH62485:TH65604 ADD62485:ADD65604 AMZ62485:AMZ65604 AWV62485:AWV65604 BGR62485:BGR65604 BQN62485:BQN65604 CAJ62485:CAJ65604 CKF62485:CKF65604 CUB62485:CUB65604 DDX62485:DDX65604 DNT62485:DNT65604 DXP62485:DXP65604 EHL62485:EHL65604 ERH62485:ERH65604 FBD62485:FBD65604 FKZ62485:FKZ65604 FUV62485:FUV65604 GER62485:GER65604 GON62485:GON65604 GYJ62485:GYJ65604 HIF62485:HIF65604 HSB62485:HSB65604 IBX62485:IBX65604 ILT62485:ILT65604 IVP62485:IVP65604 JFL62485:JFL65604 JPH62485:JPH65604 JZD62485:JZD65604 KIZ62485:KIZ65604 KSV62485:KSV65604 LCR62485:LCR65604 LMN62485:LMN65604 LWJ62485:LWJ65604 MGF62485:MGF65604 MQB62485:MQB65604 MZX62485:MZX65604 NJT62485:NJT65604 NTP62485:NTP65604 ODL62485:ODL65604 ONH62485:ONH65604 OXD62485:OXD65604 PGZ62485:PGZ65604 PQV62485:PQV65604 QAR62485:QAR65604 QKN62485:QKN65604 QUJ62485:QUJ65604 REF62485:REF65604 ROB62485:ROB65604 RXX62485:RXX65604 SHT62485:SHT65604 SRP62485:SRP65604 TBL62485:TBL65604 TLH62485:TLH65604 TVD62485:TVD65604 UEZ62485:UEZ65604 UOV62485:UOV65604 UYR62485:UYR65604 VIN62485:VIN65604 VSJ62485:VSJ65604 WCF62485:WCF65604 WMB62485:WMB65604 WVX62485:WVX65604 JL128021:JL131140 TH128021:TH131140 ADD128021:ADD131140 AMZ128021:AMZ131140 AWV128021:AWV131140 BGR128021:BGR131140 BQN128021:BQN131140 CAJ128021:CAJ131140 CKF128021:CKF131140 CUB128021:CUB131140 DDX128021:DDX131140 DNT128021:DNT131140 DXP128021:DXP131140 EHL128021:EHL131140 ERH128021:ERH131140 FBD128021:FBD131140 FKZ128021:FKZ131140 FUV128021:FUV131140 GER128021:GER131140 GON128021:GON131140 GYJ128021:GYJ131140 HIF128021:HIF131140 HSB128021:HSB131140 IBX128021:IBX131140 ILT128021:ILT131140 IVP128021:IVP131140 JFL128021:JFL131140 JPH128021:JPH131140 JZD128021:JZD131140 KIZ128021:KIZ131140 KSV128021:KSV131140 LCR128021:LCR131140 LMN128021:LMN131140 LWJ128021:LWJ131140 MGF128021:MGF131140 MQB128021:MQB131140 MZX128021:MZX131140 NJT128021:NJT131140 NTP128021:NTP131140 ODL128021:ODL131140 ONH128021:ONH131140 OXD128021:OXD131140 PGZ128021:PGZ131140 PQV128021:PQV131140 QAR128021:QAR131140 QKN128021:QKN131140 QUJ128021:QUJ131140 REF128021:REF131140 ROB128021:ROB131140 RXX128021:RXX131140 SHT128021:SHT131140 SRP128021:SRP131140 TBL128021:TBL131140 TLH128021:TLH131140 TVD128021:TVD131140 UEZ128021:UEZ131140 UOV128021:UOV131140 UYR128021:UYR131140 VIN128021:VIN131140 VSJ128021:VSJ131140 WCF128021:WCF131140 WMB128021:WMB131140 WVX128021:WVX131140 JL193557:JL196676 TH193557:TH196676 ADD193557:ADD196676 AMZ193557:AMZ196676 AWV193557:AWV196676 BGR193557:BGR196676 BQN193557:BQN196676 CAJ193557:CAJ196676 CKF193557:CKF196676 CUB193557:CUB196676 DDX193557:DDX196676 DNT193557:DNT196676 DXP193557:DXP196676 EHL193557:EHL196676 ERH193557:ERH196676 FBD193557:FBD196676 FKZ193557:FKZ196676 FUV193557:FUV196676 GER193557:GER196676 GON193557:GON196676 GYJ193557:GYJ196676 HIF193557:HIF196676 HSB193557:HSB196676 IBX193557:IBX196676 ILT193557:ILT196676 IVP193557:IVP196676 JFL193557:JFL196676 JPH193557:JPH196676 JZD193557:JZD196676 KIZ193557:KIZ196676 KSV193557:KSV196676 LCR193557:LCR196676 LMN193557:LMN196676 LWJ193557:LWJ196676 MGF193557:MGF196676 MQB193557:MQB196676 MZX193557:MZX196676 NJT193557:NJT196676 NTP193557:NTP196676 ODL193557:ODL196676 ONH193557:ONH196676 OXD193557:OXD196676 PGZ193557:PGZ196676 PQV193557:PQV196676 QAR193557:QAR196676 QKN193557:QKN196676 QUJ193557:QUJ196676 REF193557:REF196676 ROB193557:ROB196676 RXX193557:RXX196676 SHT193557:SHT196676 SRP193557:SRP196676 TBL193557:TBL196676 TLH193557:TLH196676 TVD193557:TVD196676 UEZ193557:UEZ196676 UOV193557:UOV196676 UYR193557:UYR196676 VIN193557:VIN196676 VSJ193557:VSJ196676 WCF193557:WCF196676 WMB193557:WMB196676 WVX193557:WVX196676 JL259093:JL262212 TH259093:TH262212 ADD259093:ADD262212 AMZ259093:AMZ262212 AWV259093:AWV262212 BGR259093:BGR262212 BQN259093:BQN262212 CAJ259093:CAJ262212 CKF259093:CKF262212 CUB259093:CUB262212 DDX259093:DDX262212 DNT259093:DNT262212 DXP259093:DXP262212 EHL259093:EHL262212 ERH259093:ERH262212 FBD259093:FBD262212 FKZ259093:FKZ262212 FUV259093:FUV262212 GER259093:GER262212 GON259093:GON262212 GYJ259093:GYJ262212 HIF259093:HIF262212 HSB259093:HSB262212 IBX259093:IBX262212 ILT259093:ILT262212 IVP259093:IVP262212 JFL259093:JFL262212 JPH259093:JPH262212 JZD259093:JZD262212 KIZ259093:KIZ262212 KSV259093:KSV262212 LCR259093:LCR262212 LMN259093:LMN262212 LWJ259093:LWJ262212 MGF259093:MGF262212 MQB259093:MQB262212 MZX259093:MZX262212 NJT259093:NJT262212 NTP259093:NTP262212 ODL259093:ODL262212 ONH259093:ONH262212 OXD259093:OXD262212 PGZ259093:PGZ262212 PQV259093:PQV262212 QAR259093:QAR262212 QKN259093:QKN262212 QUJ259093:QUJ262212 REF259093:REF262212 ROB259093:ROB262212 RXX259093:RXX262212 SHT259093:SHT262212 SRP259093:SRP262212 TBL259093:TBL262212 TLH259093:TLH262212 TVD259093:TVD262212 UEZ259093:UEZ262212 UOV259093:UOV262212 UYR259093:UYR262212 VIN259093:VIN262212 VSJ259093:VSJ262212 WCF259093:WCF262212 WMB259093:WMB262212 WVX259093:WVX262212 JL324629:JL327748 TH324629:TH327748 ADD324629:ADD327748 AMZ324629:AMZ327748 AWV324629:AWV327748 BGR324629:BGR327748 BQN324629:BQN327748 CAJ324629:CAJ327748 CKF324629:CKF327748 CUB324629:CUB327748 DDX324629:DDX327748 DNT324629:DNT327748 DXP324629:DXP327748 EHL324629:EHL327748 ERH324629:ERH327748 FBD324629:FBD327748 FKZ324629:FKZ327748 FUV324629:FUV327748 GER324629:GER327748 GON324629:GON327748 GYJ324629:GYJ327748 HIF324629:HIF327748 HSB324629:HSB327748 IBX324629:IBX327748 ILT324629:ILT327748 IVP324629:IVP327748 JFL324629:JFL327748 JPH324629:JPH327748 JZD324629:JZD327748 KIZ324629:KIZ327748 KSV324629:KSV327748 LCR324629:LCR327748 LMN324629:LMN327748 LWJ324629:LWJ327748 MGF324629:MGF327748 MQB324629:MQB327748 MZX324629:MZX327748 NJT324629:NJT327748 NTP324629:NTP327748 ODL324629:ODL327748 ONH324629:ONH327748 OXD324629:OXD327748 PGZ324629:PGZ327748 PQV324629:PQV327748 QAR324629:QAR327748 QKN324629:QKN327748 QUJ324629:QUJ327748 REF324629:REF327748 ROB324629:ROB327748 RXX324629:RXX327748 SHT324629:SHT327748 SRP324629:SRP327748 TBL324629:TBL327748 TLH324629:TLH327748 TVD324629:TVD327748 UEZ324629:UEZ327748 UOV324629:UOV327748 UYR324629:UYR327748 VIN324629:VIN327748 VSJ324629:VSJ327748 WCF324629:WCF327748 WMB324629:WMB327748 WVX324629:WVX327748 JL390165:JL393284 TH390165:TH393284 ADD390165:ADD393284 AMZ390165:AMZ393284 AWV390165:AWV393284 BGR390165:BGR393284 BQN390165:BQN393284 CAJ390165:CAJ393284 CKF390165:CKF393284 CUB390165:CUB393284 DDX390165:DDX393284 DNT390165:DNT393284 DXP390165:DXP393284 EHL390165:EHL393284 ERH390165:ERH393284 FBD390165:FBD393284 FKZ390165:FKZ393284 FUV390165:FUV393284 GER390165:GER393284 GON390165:GON393284 GYJ390165:GYJ393284 HIF390165:HIF393284 HSB390165:HSB393284 IBX390165:IBX393284 ILT390165:ILT393284 IVP390165:IVP393284 JFL390165:JFL393284 JPH390165:JPH393284 JZD390165:JZD393284 KIZ390165:KIZ393284 KSV390165:KSV393284 LCR390165:LCR393284 LMN390165:LMN393284 LWJ390165:LWJ393284 MGF390165:MGF393284 MQB390165:MQB393284 MZX390165:MZX393284 NJT390165:NJT393284 NTP390165:NTP393284 ODL390165:ODL393284 ONH390165:ONH393284 OXD390165:OXD393284 PGZ390165:PGZ393284 PQV390165:PQV393284 QAR390165:QAR393284 QKN390165:QKN393284 QUJ390165:QUJ393284 REF390165:REF393284 ROB390165:ROB393284 RXX390165:RXX393284 SHT390165:SHT393284 SRP390165:SRP393284 TBL390165:TBL393284 TLH390165:TLH393284 TVD390165:TVD393284 UEZ390165:UEZ393284 UOV390165:UOV393284 UYR390165:UYR393284 VIN390165:VIN393284 VSJ390165:VSJ393284 WCF390165:WCF393284 WMB390165:WMB393284 WVX390165:WVX393284 JL455701:JL458820 TH455701:TH458820 ADD455701:ADD458820 AMZ455701:AMZ458820 AWV455701:AWV458820 BGR455701:BGR458820 BQN455701:BQN458820 CAJ455701:CAJ458820 CKF455701:CKF458820 CUB455701:CUB458820 DDX455701:DDX458820 DNT455701:DNT458820 DXP455701:DXP458820 EHL455701:EHL458820 ERH455701:ERH458820 FBD455701:FBD458820 FKZ455701:FKZ458820 FUV455701:FUV458820 GER455701:GER458820 GON455701:GON458820 GYJ455701:GYJ458820 HIF455701:HIF458820 HSB455701:HSB458820 IBX455701:IBX458820 ILT455701:ILT458820 IVP455701:IVP458820 JFL455701:JFL458820 JPH455701:JPH458820 JZD455701:JZD458820 KIZ455701:KIZ458820 KSV455701:KSV458820 LCR455701:LCR458820 LMN455701:LMN458820 LWJ455701:LWJ458820 MGF455701:MGF458820 MQB455701:MQB458820 MZX455701:MZX458820 NJT455701:NJT458820 NTP455701:NTP458820 ODL455701:ODL458820 ONH455701:ONH458820 OXD455701:OXD458820 PGZ455701:PGZ458820 PQV455701:PQV458820 QAR455701:QAR458820 QKN455701:QKN458820 QUJ455701:QUJ458820 REF455701:REF458820 ROB455701:ROB458820 RXX455701:RXX458820 SHT455701:SHT458820 SRP455701:SRP458820 TBL455701:TBL458820 TLH455701:TLH458820 TVD455701:TVD458820 UEZ455701:UEZ458820 UOV455701:UOV458820 UYR455701:UYR458820 VIN455701:VIN458820 VSJ455701:VSJ458820 WCF455701:WCF458820 WMB455701:WMB458820 WVX455701:WVX458820 JL521237:JL524356 TH521237:TH524356 ADD521237:ADD524356 AMZ521237:AMZ524356 AWV521237:AWV524356 BGR521237:BGR524356 BQN521237:BQN524356 CAJ521237:CAJ524356 CKF521237:CKF524356 CUB521237:CUB524356 DDX521237:DDX524356 DNT521237:DNT524356 DXP521237:DXP524356 EHL521237:EHL524356 ERH521237:ERH524356 FBD521237:FBD524356 FKZ521237:FKZ524356 FUV521237:FUV524356 GER521237:GER524356 GON521237:GON524356 GYJ521237:GYJ524356 HIF521237:HIF524356 HSB521237:HSB524356 IBX521237:IBX524356 ILT521237:ILT524356 IVP521237:IVP524356 JFL521237:JFL524356 JPH521237:JPH524356 JZD521237:JZD524356 KIZ521237:KIZ524356 KSV521237:KSV524356 LCR521237:LCR524356 LMN521237:LMN524356 LWJ521237:LWJ524356 MGF521237:MGF524356 MQB521237:MQB524356 MZX521237:MZX524356 NJT521237:NJT524356 NTP521237:NTP524356 ODL521237:ODL524356 ONH521237:ONH524356 OXD521237:OXD524356 PGZ521237:PGZ524356 PQV521237:PQV524356 QAR521237:QAR524356 QKN521237:QKN524356 QUJ521237:QUJ524356 REF521237:REF524356 ROB521237:ROB524356 RXX521237:RXX524356 SHT521237:SHT524356 SRP521237:SRP524356 TBL521237:TBL524356 TLH521237:TLH524356 TVD521237:TVD524356 UEZ521237:UEZ524356 UOV521237:UOV524356 UYR521237:UYR524356 VIN521237:VIN524356 VSJ521237:VSJ524356 WCF521237:WCF524356 WMB521237:WMB524356 WVX521237:WVX524356 JL586773:JL589892 TH586773:TH589892 ADD586773:ADD589892 AMZ586773:AMZ589892 AWV586773:AWV589892 BGR586773:BGR589892 BQN586773:BQN589892 CAJ586773:CAJ589892 CKF586773:CKF589892 CUB586773:CUB589892 DDX586773:DDX589892 DNT586773:DNT589892 DXP586773:DXP589892 EHL586773:EHL589892 ERH586773:ERH589892 FBD586773:FBD589892 FKZ586773:FKZ589892 FUV586773:FUV589892 GER586773:GER589892 GON586773:GON589892 GYJ586773:GYJ589892 HIF586773:HIF589892 HSB586773:HSB589892 IBX586773:IBX589892 ILT586773:ILT589892 IVP586773:IVP589892 JFL586773:JFL589892 JPH586773:JPH589892 JZD586773:JZD589892 KIZ586773:KIZ589892 KSV586773:KSV589892 LCR586773:LCR589892 LMN586773:LMN589892 LWJ586773:LWJ589892 MGF586773:MGF589892 MQB586773:MQB589892 MZX586773:MZX589892 NJT586773:NJT589892 NTP586773:NTP589892 ODL586773:ODL589892 ONH586773:ONH589892 OXD586773:OXD589892 PGZ586773:PGZ589892 PQV586773:PQV589892 QAR586773:QAR589892 QKN586773:QKN589892 QUJ586773:QUJ589892 REF586773:REF589892 ROB586773:ROB589892 RXX586773:RXX589892 SHT586773:SHT589892 SRP586773:SRP589892 TBL586773:TBL589892 TLH586773:TLH589892 TVD586773:TVD589892 UEZ586773:UEZ589892 UOV586773:UOV589892 UYR586773:UYR589892 VIN586773:VIN589892 VSJ586773:VSJ589892 WCF586773:WCF589892 WMB586773:WMB589892 WVX586773:WVX589892 JL652309:JL655428 TH652309:TH655428 ADD652309:ADD655428 AMZ652309:AMZ655428 AWV652309:AWV655428 BGR652309:BGR655428 BQN652309:BQN655428 CAJ652309:CAJ655428 CKF652309:CKF655428 CUB652309:CUB655428 DDX652309:DDX655428 DNT652309:DNT655428 DXP652309:DXP655428 EHL652309:EHL655428 ERH652309:ERH655428 FBD652309:FBD655428 FKZ652309:FKZ655428 FUV652309:FUV655428 GER652309:GER655428 GON652309:GON655428 GYJ652309:GYJ655428 HIF652309:HIF655428 HSB652309:HSB655428 IBX652309:IBX655428 ILT652309:ILT655428 IVP652309:IVP655428 JFL652309:JFL655428 JPH652309:JPH655428 JZD652309:JZD655428 KIZ652309:KIZ655428 KSV652309:KSV655428 LCR652309:LCR655428 LMN652309:LMN655428 LWJ652309:LWJ655428 MGF652309:MGF655428 MQB652309:MQB655428 MZX652309:MZX655428 NJT652309:NJT655428 NTP652309:NTP655428 ODL652309:ODL655428 ONH652309:ONH655428 OXD652309:OXD655428 PGZ652309:PGZ655428 PQV652309:PQV655428 QAR652309:QAR655428 QKN652309:QKN655428 QUJ652309:QUJ655428 REF652309:REF655428 ROB652309:ROB655428 RXX652309:RXX655428 SHT652309:SHT655428 SRP652309:SRP655428 TBL652309:TBL655428 TLH652309:TLH655428 TVD652309:TVD655428 UEZ652309:UEZ655428 UOV652309:UOV655428 UYR652309:UYR655428 VIN652309:VIN655428 VSJ652309:VSJ655428 WCF652309:WCF655428 WMB652309:WMB655428 WVX652309:WVX655428 JL717845:JL720964 TH717845:TH720964 ADD717845:ADD720964 AMZ717845:AMZ720964 AWV717845:AWV720964 BGR717845:BGR720964 BQN717845:BQN720964 CAJ717845:CAJ720964 CKF717845:CKF720964 CUB717845:CUB720964 DDX717845:DDX720964 DNT717845:DNT720964 DXP717845:DXP720964 EHL717845:EHL720964 ERH717845:ERH720964 FBD717845:FBD720964 FKZ717845:FKZ720964 FUV717845:FUV720964 GER717845:GER720964 GON717845:GON720964 GYJ717845:GYJ720964 HIF717845:HIF720964 HSB717845:HSB720964 IBX717845:IBX720964 ILT717845:ILT720964 IVP717845:IVP720964 JFL717845:JFL720964 JPH717845:JPH720964 JZD717845:JZD720964 KIZ717845:KIZ720964 KSV717845:KSV720964 LCR717845:LCR720964 LMN717845:LMN720964 LWJ717845:LWJ720964 MGF717845:MGF720964 MQB717845:MQB720964 MZX717845:MZX720964 NJT717845:NJT720964 NTP717845:NTP720964 ODL717845:ODL720964 ONH717845:ONH720964 OXD717845:OXD720964 PGZ717845:PGZ720964 PQV717845:PQV720964 QAR717845:QAR720964 QKN717845:QKN720964 QUJ717845:QUJ720964 REF717845:REF720964 ROB717845:ROB720964 RXX717845:RXX720964 SHT717845:SHT720964 SRP717845:SRP720964 TBL717845:TBL720964 TLH717845:TLH720964 TVD717845:TVD720964 UEZ717845:UEZ720964 UOV717845:UOV720964 UYR717845:UYR720964 VIN717845:VIN720964 VSJ717845:VSJ720964 WCF717845:WCF720964 WMB717845:WMB720964 WVX717845:WVX720964 JL783381:JL786500 TH783381:TH786500 ADD783381:ADD786500 AMZ783381:AMZ786500 AWV783381:AWV786500 BGR783381:BGR786500 BQN783381:BQN786500 CAJ783381:CAJ786500 CKF783381:CKF786500 CUB783381:CUB786500 DDX783381:DDX786500 DNT783381:DNT786500 DXP783381:DXP786500 EHL783381:EHL786500 ERH783381:ERH786500 FBD783381:FBD786500 FKZ783381:FKZ786500 FUV783381:FUV786500 GER783381:GER786500 GON783381:GON786500 GYJ783381:GYJ786500 HIF783381:HIF786500 HSB783381:HSB786500 IBX783381:IBX786500 ILT783381:ILT786500 IVP783381:IVP786500 JFL783381:JFL786500 JPH783381:JPH786500 JZD783381:JZD786500 KIZ783381:KIZ786500 KSV783381:KSV786500 LCR783381:LCR786500 LMN783381:LMN786500 LWJ783381:LWJ786500 MGF783381:MGF786500 MQB783381:MQB786500 MZX783381:MZX786500 NJT783381:NJT786500 NTP783381:NTP786500 ODL783381:ODL786500 ONH783381:ONH786500 OXD783381:OXD786500 PGZ783381:PGZ786500 PQV783381:PQV786500 QAR783381:QAR786500 QKN783381:QKN786500 QUJ783381:QUJ786500 REF783381:REF786500 ROB783381:ROB786500 RXX783381:RXX786500 SHT783381:SHT786500 SRP783381:SRP786500 TBL783381:TBL786500 TLH783381:TLH786500 TVD783381:TVD786500 UEZ783381:UEZ786500 UOV783381:UOV786500 UYR783381:UYR786500 VIN783381:VIN786500 VSJ783381:VSJ786500 WCF783381:WCF786500 WMB783381:WMB786500 WVX783381:WVX786500 JL848917:JL852036 TH848917:TH852036 ADD848917:ADD852036 AMZ848917:AMZ852036 AWV848917:AWV852036 BGR848917:BGR852036 BQN848917:BQN852036 CAJ848917:CAJ852036 CKF848917:CKF852036 CUB848917:CUB852036 DDX848917:DDX852036 DNT848917:DNT852036 DXP848917:DXP852036 EHL848917:EHL852036 ERH848917:ERH852036 FBD848917:FBD852036 FKZ848917:FKZ852036 FUV848917:FUV852036 GER848917:GER852036 GON848917:GON852036 GYJ848917:GYJ852036 HIF848917:HIF852036 HSB848917:HSB852036 IBX848917:IBX852036 ILT848917:ILT852036 IVP848917:IVP852036 JFL848917:JFL852036 JPH848917:JPH852036 JZD848917:JZD852036 KIZ848917:KIZ852036 KSV848917:KSV852036 LCR848917:LCR852036 LMN848917:LMN852036 LWJ848917:LWJ852036 MGF848917:MGF852036 MQB848917:MQB852036 MZX848917:MZX852036 NJT848917:NJT852036 NTP848917:NTP852036 ODL848917:ODL852036 ONH848917:ONH852036 OXD848917:OXD852036 PGZ848917:PGZ852036 PQV848917:PQV852036 QAR848917:QAR852036 QKN848917:QKN852036 QUJ848917:QUJ852036 REF848917:REF852036 ROB848917:ROB852036 RXX848917:RXX852036 SHT848917:SHT852036 SRP848917:SRP852036 TBL848917:TBL852036 TLH848917:TLH852036 TVD848917:TVD852036 UEZ848917:UEZ852036 UOV848917:UOV852036 UYR848917:UYR852036 VIN848917:VIN852036 VSJ848917:VSJ852036 WCF848917:WCF852036 WMB848917:WMB852036 WVX848917:WVX852036 JL914453:JL917572 TH914453:TH917572 ADD914453:ADD917572 AMZ914453:AMZ917572 AWV914453:AWV917572 BGR914453:BGR917572 BQN914453:BQN917572 CAJ914453:CAJ917572 CKF914453:CKF917572 CUB914453:CUB917572 DDX914453:DDX917572 DNT914453:DNT917572 DXP914453:DXP917572 EHL914453:EHL917572 ERH914453:ERH917572 FBD914453:FBD917572 FKZ914453:FKZ917572 FUV914453:FUV917572 GER914453:GER917572 GON914453:GON917572 GYJ914453:GYJ917572 HIF914453:HIF917572 HSB914453:HSB917572 IBX914453:IBX917572 ILT914453:ILT917572 IVP914453:IVP917572 JFL914453:JFL917572 JPH914453:JPH917572 JZD914453:JZD917572 KIZ914453:KIZ917572 KSV914453:KSV917572 LCR914453:LCR917572 LMN914453:LMN917572 LWJ914453:LWJ917572 MGF914453:MGF917572 MQB914453:MQB917572 MZX914453:MZX917572 NJT914453:NJT917572 NTP914453:NTP917572 ODL914453:ODL917572 ONH914453:ONH917572 OXD914453:OXD917572 PGZ914453:PGZ917572 PQV914453:PQV917572 QAR914453:QAR917572 QKN914453:QKN917572 QUJ914453:QUJ917572 REF914453:REF917572 ROB914453:ROB917572 RXX914453:RXX917572 SHT914453:SHT917572 SRP914453:SRP917572 TBL914453:TBL917572 TLH914453:TLH917572 TVD914453:TVD917572 UEZ914453:UEZ917572 UOV914453:UOV917572 UYR914453:UYR917572 VIN914453:VIN917572 VSJ914453:VSJ917572 WCF914453:WCF917572 WMB914453:WMB917572 WVX914453:WVX917572 JL979989:JL983108 TH979989:TH983108 ADD979989:ADD983108 AMZ979989:AMZ983108 AWV979989:AWV983108 BGR979989:BGR983108 BQN979989:BQN983108 CAJ979989:CAJ983108 CKF979989:CKF983108 CUB979989:CUB983108 DDX979989:DDX983108 DNT979989:DNT983108 DXP979989:DXP983108 EHL979989:EHL983108 ERH979989:ERH983108 FBD979989:FBD983108 FKZ979989:FKZ983108 FUV979989:FUV983108 GER979989:GER983108 GON979989:GON983108 GYJ979989:GYJ983108 HIF979989:HIF983108 HSB979989:HSB983108 IBX979989:IBX983108 ILT979989:ILT983108 IVP979989:IVP983108 JFL979989:JFL983108 JPH979989:JPH983108 JZD979989:JZD983108 KIZ979989:KIZ983108 KSV979989:KSV983108 LCR979989:LCR983108 LMN979989:LMN983108 LWJ979989:LWJ983108 MGF979989:MGF983108 MQB979989:MQB983108 MZX979989:MZX983108 NJT979989:NJT983108 NTP979989:NTP983108 ODL979989:ODL983108 ONH979989:ONH983108 OXD979989:OXD983108 PGZ979989:PGZ983108 PQV979989:PQV983108 QAR979989:QAR983108 QKN979989:QKN983108 QUJ979989:QUJ983108 REF979989:REF983108 ROB979989:ROB983108 RXX979989:RXX983108 SHT979989:SHT983108 SRP979989:SRP983108 TBL979989:TBL983108 TLH979989:TLH983108 TVD979989:TVD983108 UEZ979989:UEZ983108 UOV979989:UOV983108 UYR979989:UYR983108 VIN979989:VIN983108 VSJ979989:VSJ983108 WCF979989:WCF983108 WMB979989:WMB983108 WVX979989:WVX983108" xr:uid="{00000000-0002-0000-0200-000000000000}">
      <formula1>"メール,電話,Fax(紙),マイページ"</formula1>
    </dataValidation>
    <dataValidation type="list" allowBlank="1" showInputMessage="1" showErrorMessage="1"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O62485:JO65604 TK62485:TK65604 ADG62485:ADG65604 ANC62485:ANC65604 AWY62485:AWY65604 BGU62485:BGU65604 BQQ62485:BQQ65604 CAM62485:CAM65604 CKI62485:CKI65604 CUE62485:CUE65604 DEA62485:DEA65604 DNW62485:DNW65604 DXS62485:DXS65604 EHO62485:EHO65604 ERK62485:ERK65604 FBG62485:FBG65604 FLC62485:FLC65604 FUY62485:FUY65604 GEU62485:GEU65604 GOQ62485:GOQ65604 GYM62485:GYM65604 HII62485:HII65604 HSE62485:HSE65604 ICA62485:ICA65604 ILW62485:ILW65604 IVS62485:IVS65604 JFO62485:JFO65604 JPK62485:JPK65604 JZG62485:JZG65604 KJC62485:KJC65604 KSY62485:KSY65604 LCU62485:LCU65604 LMQ62485:LMQ65604 LWM62485:LWM65604 MGI62485:MGI65604 MQE62485:MQE65604 NAA62485:NAA65604 NJW62485:NJW65604 NTS62485:NTS65604 ODO62485:ODO65604 ONK62485:ONK65604 OXG62485:OXG65604 PHC62485:PHC65604 PQY62485:PQY65604 QAU62485:QAU65604 QKQ62485:QKQ65604 QUM62485:QUM65604 REI62485:REI65604 ROE62485:ROE65604 RYA62485:RYA65604 SHW62485:SHW65604 SRS62485:SRS65604 TBO62485:TBO65604 TLK62485:TLK65604 TVG62485:TVG65604 UFC62485:UFC65604 UOY62485:UOY65604 UYU62485:UYU65604 VIQ62485:VIQ65604 VSM62485:VSM65604 WCI62485:WCI65604 WME62485:WME65604 WWA62485:WWA65604 JO128021:JO131140 TK128021:TK131140 ADG128021:ADG131140 ANC128021:ANC131140 AWY128021:AWY131140 BGU128021:BGU131140 BQQ128021:BQQ131140 CAM128021:CAM131140 CKI128021:CKI131140 CUE128021:CUE131140 DEA128021:DEA131140 DNW128021:DNW131140 DXS128021:DXS131140 EHO128021:EHO131140 ERK128021:ERK131140 FBG128021:FBG131140 FLC128021:FLC131140 FUY128021:FUY131140 GEU128021:GEU131140 GOQ128021:GOQ131140 GYM128021:GYM131140 HII128021:HII131140 HSE128021:HSE131140 ICA128021:ICA131140 ILW128021:ILW131140 IVS128021:IVS131140 JFO128021:JFO131140 JPK128021:JPK131140 JZG128021:JZG131140 KJC128021:KJC131140 KSY128021:KSY131140 LCU128021:LCU131140 LMQ128021:LMQ131140 LWM128021:LWM131140 MGI128021:MGI131140 MQE128021:MQE131140 NAA128021:NAA131140 NJW128021:NJW131140 NTS128021:NTS131140 ODO128021:ODO131140 ONK128021:ONK131140 OXG128021:OXG131140 PHC128021:PHC131140 PQY128021:PQY131140 QAU128021:QAU131140 QKQ128021:QKQ131140 QUM128021:QUM131140 REI128021:REI131140 ROE128021:ROE131140 RYA128021:RYA131140 SHW128021:SHW131140 SRS128021:SRS131140 TBO128021:TBO131140 TLK128021:TLK131140 TVG128021:TVG131140 UFC128021:UFC131140 UOY128021:UOY131140 UYU128021:UYU131140 VIQ128021:VIQ131140 VSM128021:VSM131140 WCI128021:WCI131140 WME128021:WME131140 WWA128021:WWA131140 JO193557:JO196676 TK193557:TK196676 ADG193557:ADG196676 ANC193557:ANC196676 AWY193557:AWY196676 BGU193557:BGU196676 BQQ193557:BQQ196676 CAM193557:CAM196676 CKI193557:CKI196676 CUE193557:CUE196676 DEA193557:DEA196676 DNW193557:DNW196676 DXS193557:DXS196676 EHO193557:EHO196676 ERK193557:ERK196676 FBG193557:FBG196676 FLC193557:FLC196676 FUY193557:FUY196676 GEU193557:GEU196676 GOQ193557:GOQ196676 GYM193557:GYM196676 HII193557:HII196676 HSE193557:HSE196676 ICA193557:ICA196676 ILW193557:ILW196676 IVS193557:IVS196676 JFO193557:JFO196676 JPK193557:JPK196676 JZG193557:JZG196676 KJC193557:KJC196676 KSY193557:KSY196676 LCU193557:LCU196676 LMQ193557:LMQ196676 LWM193557:LWM196676 MGI193557:MGI196676 MQE193557:MQE196676 NAA193557:NAA196676 NJW193557:NJW196676 NTS193557:NTS196676 ODO193557:ODO196676 ONK193557:ONK196676 OXG193557:OXG196676 PHC193557:PHC196676 PQY193557:PQY196676 QAU193557:QAU196676 QKQ193557:QKQ196676 QUM193557:QUM196676 REI193557:REI196676 ROE193557:ROE196676 RYA193557:RYA196676 SHW193557:SHW196676 SRS193557:SRS196676 TBO193557:TBO196676 TLK193557:TLK196676 TVG193557:TVG196676 UFC193557:UFC196676 UOY193557:UOY196676 UYU193557:UYU196676 VIQ193557:VIQ196676 VSM193557:VSM196676 WCI193557:WCI196676 WME193557:WME196676 WWA193557:WWA196676 JO259093:JO262212 TK259093:TK262212 ADG259093:ADG262212 ANC259093:ANC262212 AWY259093:AWY262212 BGU259093:BGU262212 BQQ259093:BQQ262212 CAM259093:CAM262212 CKI259093:CKI262212 CUE259093:CUE262212 DEA259093:DEA262212 DNW259093:DNW262212 DXS259093:DXS262212 EHO259093:EHO262212 ERK259093:ERK262212 FBG259093:FBG262212 FLC259093:FLC262212 FUY259093:FUY262212 GEU259093:GEU262212 GOQ259093:GOQ262212 GYM259093:GYM262212 HII259093:HII262212 HSE259093:HSE262212 ICA259093:ICA262212 ILW259093:ILW262212 IVS259093:IVS262212 JFO259093:JFO262212 JPK259093:JPK262212 JZG259093:JZG262212 KJC259093:KJC262212 KSY259093:KSY262212 LCU259093:LCU262212 LMQ259093:LMQ262212 LWM259093:LWM262212 MGI259093:MGI262212 MQE259093:MQE262212 NAA259093:NAA262212 NJW259093:NJW262212 NTS259093:NTS262212 ODO259093:ODO262212 ONK259093:ONK262212 OXG259093:OXG262212 PHC259093:PHC262212 PQY259093:PQY262212 QAU259093:QAU262212 QKQ259093:QKQ262212 QUM259093:QUM262212 REI259093:REI262212 ROE259093:ROE262212 RYA259093:RYA262212 SHW259093:SHW262212 SRS259093:SRS262212 TBO259093:TBO262212 TLK259093:TLK262212 TVG259093:TVG262212 UFC259093:UFC262212 UOY259093:UOY262212 UYU259093:UYU262212 VIQ259093:VIQ262212 VSM259093:VSM262212 WCI259093:WCI262212 WME259093:WME262212 WWA259093:WWA262212 JO324629:JO327748 TK324629:TK327748 ADG324629:ADG327748 ANC324629:ANC327748 AWY324629:AWY327748 BGU324629:BGU327748 BQQ324629:BQQ327748 CAM324629:CAM327748 CKI324629:CKI327748 CUE324629:CUE327748 DEA324629:DEA327748 DNW324629:DNW327748 DXS324629:DXS327748 EHO324629:EHO327748 ERK324629:ERK327748 FBG324629:FBG327748 FLC324629:FLC327748 FUY324629:FUY327748 GEU324629:GEU327748 GOQ324629:GOQ327748 GYM324629:GYM327748 HII324629:HII327748 HSE324629:HSE327748 ICA324629:ICA327748 ILW324629:ILW327748 IVS324629:IVS327748 JFO324629:JFO327748 JPK324629:JPK327748 JZG324629:JZG327748 KJC324629:KJC327748 KSY324629:KSY327748 LCU324629:LCU327748 LMQ324629:LMQ327748 LWM324629:LWM327748 MGI324629:MGI327748 MQE324629:MQE327748 NAA324629:NAA327748 NJW324629:NJW327748 NTS324629:NTS327748 ODO324629:ODO327748 ONK324629:ONK327748 OXG324629:OXG327748 PHC324629:PHC327748 PQY324629:PQY327748 QAU324629:QAU327748 QKQ324629:QKQ327748 QUM324629:QUM327748 REI324629:REI327748 ROE324629:ROE327748 RYA324629:RYA327748 SHW324629:SHW327748 SRS324629:SRS327748 TBO324629:TBO327748 TLK324629:TLK327748 TVG324629:TVG327748 UFC324629:UFC327748 UOY324629:UOY327748 UYU324629:UYU327748 VIQ324629:VIQ327748 VSM324629:VSM327748 WCI324629:WCI327748 WME324629:WME327748 WWA324629:WWA327748 JO390165:JO393284 TK390165:TK393284 ADG390165:ADG393284 ANC390165:ANC393284 AWY390165:AWY393284 BGU390165:BGU393284 BQQ390165:BQQ393284 CAM390165:CAM393284 CKI390165:CKI393284 CUE390165:CUE393284 DEA390165:DEA393284 DNW390165:DNW393284 DXS390165:DXS393284 EHO390165:EHO393284 ERK390165:ERK393284 FBG390165:FBG393284 FLC390165:FLC393284 FUY390165:FUY393284 GEU390165:GEU393284 GOQ390165:GOQ393284 GYM390165:GYM393284 HII390165:HII393284 HSE390165:HSE393284 ICA390165:ICA393284 ILW390165:ILW393284 IVS390165:IVS393284 JFO390165:JFO393284 JPK390165:JPK393284 JZG390165:JZG393284 KJC390165:KJC393284 KSY390165:KSY393284 LCU390165:LCU393284 LMQ390165:LMQ393284 LWM390165:LWM393284 MGI390165:MGI393284 MQE390165:MQE393284 NAA390165:NAA393284 NJW390165:NJW393284 NTS390165:NTS393284 ODO390165:ODO393284 ONK390165:ONK393284 OXG390165:OXG393284 PHC390165:PHC393284 PQY390165:PQY393284 QAU390165:QAU393284 QKQ390165:QKQ393284 QUM390165:QUM393284 REI390165:REI393284 ROE390165:ROE393284 RYA390165:RYA393284 SHW390165:SHW393284 SRS390165:SRS393284 TBO390165:TBO393284 TLK390165:TLK393284 TVG390165:TVG393284 UFC390165:UFC393284 UOY390165:UOY393284 UYU390165:UYU393284 VIQ390165:VIQ393284 VSM390165:VSM393284 WCI390165:WCI393284 WME390165:WME393284 WWA390165:WWA393284 JO455701:JO458820 TK455701:TK458820 ADG455701:ADG458820 ANC455701:ANC458820 AWY455701:AWY458820 BGU455701:BGU458820 BQQ455701:BQQ458820 CAM455701:CAM458820 CKI455701:CKI458820 CUE455701:CUE458820 DEA455701:DEA458820 DNW455701:DNW458820 DXS455701:DXS458820 EHO455701:EHO458820 ERK455701:ERK458820 FBG455701:FBG458820 FLC455701:FLC458820 FUY455701:FUY458820 GEU455701:GEU458820 GOQ455701:GOQ458820 GYM455701:GYM458820 HII455701:HII458820 HSE455701:HSE458820 ICA455701:ICA458820 ILW455701:ILW458820 IVS455701:IVS458820 JFO455701:JFO458820 JPK455701:JPK458820 JZG455701:JZG458820 KJC455701:KJC458820 KSY455701:KSY458820 LCU455701:LCU458820 LMQ455701:LMQ458820 LWM455701:LWM458820 MGI455701:MGI458820 MQE455701:MQE458820 NAA455701:NAA458820 NJW455701:NJW458820 NTS455701:NTS458820 ODO455701:ODO458820 ONK455701:ONK458820 OXG455701:OXG458820 PHC455701:PHC458820 PQY455701:PQY458820 QAU455701:QAU458820 QKQ455701:QKQ458820 QUM455701:QUM458820 REI455701:REI458820 ROE455701:ROE458820 RYA455701:RYA458820 SHW455701:SHW458820 SRS455701:SRS458820 TBO455701:TBO458820 TLK455701:TLK458820 TVG455701:TVG458820 UFC455701:UFC458820 UOY455701:UOY458820 UYU455701:UYU458820 VIQ455701:VIQ458820 VSM455701:VSM458820 WCI455701:WCI458820 WME455701:WME458820 WWA455701:WWA458820 JO521237:JO524356 TK521237:TK524356 ADG521237:ADG524356 ANC521237:ANC524356 AWY521237:AWY524356 BGU521237:BGU524356 BQQ521237:BQQ524356 CAM521237:CAM524356 CKI521237:CKI524356 CUE521237:CUE524356 DEA521237:DEA524356 DNW521237:DNW524356 DXS521237:DXS524356 EHO521237:EHO524356 ERK521237:ERK524356 FBG521237:FBG524356 FLC521237:FLC524356 FUY521237:FUY524356 GEU521237:GEU524356 GOQ521237:GOQ524356 GYM521237:GYM524356 HII521237:HII524356 HSE521237:HSE524356 ICA521237:ICA524356 ILW521237:ILW524356 IVS521237:IVS524356 JFO521237:JFO524356 JPK521237:JPK524356 JZG521237:JZG524356 KJC521237:KJC524356 KSY521237:KSY524356 LCU521237:LCU524356 LMQ521237:LMQ524356 LWM521237:LWM524356 MGI521237:MGI524356 MQE521237:MQE524356 NAA521237:NAA524356 NJW521237:NJW524356 NTS521237:NTS524356 ODO521237:ODO524356 ONK521237:ONK524356 OXG521237:OXG524356 PHC521237:PHC524356 PQY521237:PQY524356 QAU521237:QAU524356 QKQ521237:QKQ524356 QUM521237:QUM524356 REI521237:REI524356 ROE521237:ROE524356 RYA521237:RYA524356 SHW521237:SHW524356 SRS521237:SRS524356 TBO521237:TBO524356 TLK521237:TLK524356 TVG521237:TVG524356 UFC521237:UFC524356 UOY521237:UOY524356 UYU521237:UYU524356 VIQ521237:VIQ524356 VSM521237:VSM524356 WCI521237:WCI524356 WME521237:WME524356 WWA521237:WWA524356 JO586773:JO589892 TK586773:TK589892 ADG586773:ADG589892 ANC586773:ANC589892 AWY586773:AWY589892 BGU586773:BGU589892 BQQ586773:BQQ589892 CAM586773:CAM589892 CKI586773:CKI589892 CUE586773:CUE589892 DEA586773:DEA589892 DNW586773:DNW589892 DXS586773:DXS589892 EHO586773:EHO589892 ERK586773:ERK589892 FBG586773:FBG589892 FLC586773:FLC589892 FUY586773:FUY589892 GEU586773:GEU589892 GOQ586773:GOQ589892 GYM586773:GYM589892 HII586773:HII589892 HSE586773:HSE589892 ICA586773:ICA589892 ILW586773:ILW589892 IVS586773:IVS589892 JFO586773:JFO589892 JPK586773:JPK589892 JZG586773:JZG589892 KJC586773:KJC589892 KSY586773:KSY589892 LCU586773:LCU589892 LMQ586773:LMQ589892 LWM586773:LWM589892 MGI586773:MGI589892 MQE586773:MQE589892 NAA586773:NAA589892 NJW586773:NJW589892 NTS586773:NTS589892 ODO586773:ODO589892 ONK586773:ONK589892 OXG586773:OXG589892 PHC586773:PHC589892 PQY586773:PQY589892 QAU586773:QAU589892 QKQ586773:QKQ589892 QUM586773:QUM589892 REI586773:REI589892 ROE586773:ROE589892 RYA586773:RYA589892 SHW586773:SHW589892 SRS586773:SRS589892 TBO586773:TBO589892 TLK586773:TLK589892 TVG586773:TVG589892 UFC586773:UFC589892 UOY586773:UOY589892 UYU586773:UYU589892 VIQ586773:VIQ589892 VSM586773:VSM589892 WCI586773:WCI589892 WME586773:WME589892 WWA586773:WWA589892 JO652309:JO655428 TK652309:TK655428 ADG652309:ADG655428 ANC652309:ANC655428 AWY652309:AWY655428 BGU652309:BGU655428 BQQ652309:BQQ655428 CAM652309:CAM655428 CKI652309:CKI655428 CUE652309:CUE655428 DEA652309:DEA655428 DNW652309:DNW655428 DXS652309:DXS655428 EHO652309:EHO655428 ERK652309:ERK655428 FBG652309:FBG655428 FLC652309:FLC655428 FUY652309:FUY655428 GEU652309:GEU655428 GOQ652309:GOQ655428 GYM652309:GYM655428 HII652309:HII655428 HSE652309:HSE655428 ICA652309:ICA655428 ILW652309:ILW655428 IVS652309:IVS655428 JFO652309:JFO655428 JPK652309:JPK655428 JZG652309:JZG655428 KJC652309:KJC655428 KSY652309:KSY655428 LCU652309:LCU655428 LMQ652309:LMQ655428 LWM652309:LWM655428 MGI652309:MGI655428 MQE652309:MQE655428 NAA652309:NAA655428 NJW652309:NJW655428 NTS652309:NTS655428 ODO652309:ODO655428 ONK652309:ONK655428 OXG652309:OXG655428 PHC652309:PHC655428 PQY652309:PQY655428 QAU652309:QAU655428 QKQ652309:QKQ655428 QUM652309:QUM655428 REI652309:REI655428 ROE652309:ROE655428 RYA652309:RYA655428 SHW652309:SHW655428 SRS652309:SRS655428 TBO652309:TBO655428 TLK652309:TLK655428 TVG652309:TVG655428 UFC652309:UFC655428 UOY652309:UOY655428 UYU652309:UYU655428 VIQ652309:VIQ655428 VSM652309:VSM655428 WCI652309:WCI655428 WME652309:WME655428 WWA652309:WWA655428 JO717845:JO720964 TK717845:TK720964 ADG717845:ADG720964 ANC717845:ANC720964 AWY717845:AWY720964 BGU717845:BGU720964 BQQ717845:BQQ720964 CAM717845:CAM720964 CKI717845:CKI720964 CUE717845:CUE720964 DEA717845:DEA720964 DNW717845:DNW720964 DXS717845:DXS720964 EHO717845:EHO720964 ERK717845:ERK720964 FBG717845:FBG720964 FLC717845:FLC720964 FUY717845:FUY720964 GEU717845:GEU720964 GOQ717845:GOQ720964 GYM717845:GYM720964 HII717845:HII720964 HSE717845:HSE720964 ICA717845:ICA720964 ILW717845:ILW720964 IVS717845:IVS720964 JFO717845:JFO720964 JPK717845:JPK720964 JZG717845:JZG720964 KJC717845:KJC720964 KSY717845:KSY720964 LCU717845:LCU720964 LMQ717845:LMQ720964 LWM717845:LWM720964 MGI717845:MGI720964 MQE717845:MQE720964 NAA717845:NAA720964 NJW717845:NJW720964 NTS717845:NTS720964 ODO717845:ODO720964 ONK717845:ONK720964 OXG717845:OXG720964 PHC717845:PHC720964 PQY717845:PQY720964 QAU717845:QAU720964 QKQ717845:QKQ720964 QUM717845:QUM720964 REI717845:REI720964 ROE717845:ROE720964 RYA717845:RYA720964 SHW717845:SHW720964 SRS717845:SRS720964 TBO717845:TBO720964 TLK717845:TLK720964 TVG717845:TVG720964 UFC717845:UFC720964 UOY717845:UOY720964 UYU717845:UYU720964 VIQ717845:VIQ720964 VSM717845:VSM720964 WCI717845:WCI720964 WME717845:WME720964 WWA717845:WWA720964 JO783381:JO786500 TK783381:TK786500 ADG783381:ADG786500 ANC783381:ANC786500 AWY783381:AWY786500 BGU783381:BGU786500 BQQ783381:BQQ786500 CAM783381:CAM786500 CKI783381:CKI786500 CUE783381:CUE786500 DEA783381:DEA786500 DNW783381:DNW786500 DXS783381:DXS786500 EHO783381:EHO786500 ERK783381:ERK786500 FBG783381:FBG786500 FLC783381:FLC786500 FUY783381:FUY786500 GEU783381:GEU786500 GOQ783381:GOQ786500 GYM783381:GYM786500 HII783381:HII786500 HSE783381:HSE786500 ICA783381:ICA786500 ILW783381:ILW786500 IVS783381:IVS786500 JFO783381:JFO786500 JPK783381:JPK786500 JZG783381:JZG786500 KJC783381:KJC786500 KSY783381:KSY786500 LCU783381:LCU786500 LMQ783381:LMQ786500 LWM783381:LWM786500 MGI783381:MGI786500 MQE783381:MQE786500 NAA783381:NAA786500 NJW783381:NJW786500 NTS783381:NTS786500 ODO783381:ODO786500 ONK783381:ONK786500 OXG783381:OXG786500 PHC783381:PHC786500 PQY783381:PQY786500 QAU783381:QAU786500 QKQ783381:QKQ786500 QUM783381:QUM786500 REI783381:REI786500 ROE783381:ROE786500 RYA783381:RYA786500 SHW783381:SHW786500 SRS783381:SRS786500 TBO783381:TBO786500 TLK783381:TLK786500 TVG783381:TVG786500 UFC783381:UFC786500 UOY783381:UOY786500 UYU783381:UYU786500 VIQ783381:VIQ786500 VSM783381:VSM786500 WCI783381:WCI786500 WME783381:WME786500 WWA783381:WWA786500 JO848917:JO852036 TK848917:TK852036 ADG848917:ADG852036 ANC848917:ANC852036 AWY848917:AWY852036 BGU848917:BGU852036 BQQ848917:BQQ852036 CAM848917:CAM852036 CKI848917:CKI852036 CUE848917:CUE852036 DEA848917:DEA852036 DNW848917:DNW852036 DXS848917:DXS852036 EHO848917:EHO852036 ERK848917:ERK852036 FBG848917:FBG852036 FLC848917:FLC852036 FUY848917:FUY852036 GEU848917:GEU852036 GOQ848917:GOQ852036 GYM848917:GYM852036 HII848917:HII852036 HSE848917:HSE852036 ICA848917:ICA852036 ILW848917:ILW852036 IVS848917:IVS852036 JFO848917:JFO852036 JPK848917:JPK852036 JZG848917:JZG852036 KJC848917:KJC852036 KSY848917:KSY852036 LCU848917:LCU852036 LMQ848917:LMQ852036 LWM848917:LWM852036 MGI848917:MGI852036 MQE848917:MQE852036 NAA848917:NAA852036 NJW848917:NJW852036 NTS848917:NTS852036 ODO848917:ODO852036 ONK848917:ONK852036 OXG848917:OXG852036 PHC848917:PHC852036 PQY848917:PQY852036 QAU848917:QAU852036 QKQ848917:QKQ852036 QUM848917:QUM852036 REI848917:REI852036 ROE848917:ROE852036 RYA848917:RYA852036 SHW848917:SHW852036 SRS848917:SRS852036 TBO848917:TBO852036 TLK848917:TLK852036 TVG848917:TVG852036 UFC848917:UFC852036 UOY848917:UOY852036 UYU848917:UYU852036 VIQ848917:VIQ852036 VSM848917:VSM852036 WCI848917:WCI852036 WME848917:WME852036 WWA848917:WWA852036 JO914453:JO917572 TK914453:TK917572 ADG914453:ADG917572 ANC914453:ANC917572 AWY914453:AWY917572 BGU914453:BGU917572 BQQ914453:BQQ917572 CAM914453:CAM917572 CKI914453:CKI917572 CUE914453:CUE917572 DEA914453:DEA917572 DNW914453:DNW917572 DXS914453:DXS917572 EHO914453:EHO917572 ERK914453:ERK917572 FBG914453:FBG917572 FLC914453:FLC917572 FUY914453:FUY917572 GEU914453:GEU917572 GOQ914453:GOQ917572 GYM914453:GYM917572 HII914453:HII917572 HSE914453:HSE917572 ICA914453:ICA917572 ILW914453:ILW917572 IVS914453:IVS917572 JFO914453:JFO917572 JPK914453:JPK917572 JZG914453:JZG917572 KJC914453:KJC917572 KSY914453:KSY917572 LCU914453:LCU917572 LMQ914453:LMQ917572 LWM914453:LWM917572 MGI914453:MGI917572 MQE914453:MQE917572 NAA914453:NAA917572 NJW914453:NJW917572 NTS914453:NTS917572 ODO914453:ODO917572 ONK914453:ONK917572 OXG914453:OXG917572 PHC914453:PHC917572 PQY914453:PQY917572 QAU914453:QAU917572 QKQ914453:QKQ917572 QUM914453:QUM917572 REI914453:REI917572 ROE914453:ROE917572 RYA914453:RYA917572 SHW914453:SHW917572 SRS914453:SRS917572 TBO914453:TBO917572 TLK914453:TLK917572 TVG914453:TVG917572 UFC914453:UFC917572 UOY914453:UOY917572 UYU914453:UYU917572 VIQ914453:VIQ917572 VSM914453:VSM917572 WCI914453:WCI917572 WME914453:WME917572 WWA914453:WWA917572 JO979989:JO983108 TK979989:TK983108 ADG979989:ADG983108 ANC979989:ANC983108 AWY979989:AWY983108 BGU979989:BGU983108 BQQ979989:BQQ983108 CAM979989:CAM983108 CKI979989:CKI983108 CUE979989:CUE983108 DEA979989:DEA983108 DNW979989:DNW983108 DXS979989:DXS983108 EHO979989:EHO983108 ERK979989:ERK983108 FBG979989:FBG983108 FLC979989:FLC983108 FUY979989:FUY983108 GEU979989:GEU983108 GOQ979989:GOQ983108 GYM979989:GYM983108 HII979989:HII983108 HSE979989:HSE983108 ICA979989:ICA983108 ILW979989:ILW983108 IVS979989:IVS983108 JFO979989:JFO983108 JPK979989:JPK983108 JZG979989:JZG983108 KJC979989:KJC983108 KSY979989:KSY983108 LCU979989:LCU983108 LMQ979989:LMQ983108 LWM979989:LWM983108 MGI979989:MGI983108 MQE979989:MQE983108 NAA979989:NAA983108 NJW979989:NJW983108 NTS979989:NTS983108 ODO979989:ODO983108 ONK979989:ONK983108 OXG979989:OXG983108 PHC979989:PHC983108 PQY979989:PQY983108 QAU979989:QAU983108 QKQ979989:QKQ983108 QUM979989:QUM983108 REI979989:REI983108 ROE979989:ROE983108 RYA979989:RYA983108 SHW979989:SHW983108 SRS979989:SRS983108 TBO979989:TBO983108 TLK979989:TLK983108 TVG979989:TVG983108 UFC979989:UFC983108 UOY979989:UOY983108 UYU979989:UYU983108 VIQ979989:VIQ983108 VSM979989:VSM983108 WCI979989:WCI983108 WME979989:WME983108 WWA979989:WWA983108" xr:uid="{00000000-0002-0000-0200-000001000000}">
      <formula1>"○,×"</formula1>
    </dataValidation>
    <dataValidation type="list" imeMode="on" allowBlank="1" showInputMessage="1" showErrorMessage="1" sqref="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J62485:JJ65604 TF62485:TF65604 ADB62485:ADB65604 AMX62485:AMX65604 AWT62485:AWT65604 BGP62485:BGP65604 BQL62485:BQL65604 CAH62485:CAH65604 CKD62485:CKD65604 CTZ62485:CTZ65604 DDV62485:DDV65604 DNR62485:DNR65604 DXN62485:DXN65604 EHJ62485:EHJ65604 ERF62485:ERF65604 FBB62485:FBB65604 FKX62485:FKX65604 FUT62485:FUT65604 GEP62485:GEP65604 GOL62485:GOL65604 GYH62485:GYH65604 HID62485:HID65604 HRZ62485:HRZ65604 IBV62485:IBV65604 ILR62485:ILR65604 IVN62485:IVN65604 JFJ62485:JFJ65604 JPF62485:JPF65604 JZB62485:JZB65604 KIX62485:KIX65604 KST62485:KST65604 LCP62485:LCP65604 LML62485:LML65604 LWH62485:LWH65604 MGD62485:MGD65604 MPZ62485:MPZ65604 MZV62485:MZV65604 NJR62485:NJR65604 NTN62485:NTN65604 ODJ62485:ODJ65604 ONF62485:ONF65604 OXB62485:OXB65604 PGX62485:PGX65604 PQT62485:PQT65604 QAP62485:QAP65604 QKL62485:QKL65604 QUH62485:QUH65604 RED62485:RED65604 RNZ62485:RNZ65604 RXV62485:RXV65604 SHR62485:SHR65604 SRN62485:SRN65604 TBJ62485:TBJ65604 TLF62485:TLF65604 TVB62485:TVB65604 UEX62485:UEX65604 UOT62485:UOT65604 UYP62485:UYP65604 VIL62485:VIL65604 VSH62485:VSH65604 WCD62485:WCD65604 WLZ62485:WLZ65604 WVV62485:WVV65604 JJ128021:JJ131140 TF128021:TF131140 ADB128021:ADB131140 AMX128021:AMX131140 AWT128021:AWT131140 BGP128021:BGP131140 BQL128021:BQL131140 CAH128021:CAH131140 CKD128021:CKD131140 CTZ128021:CTZ131140 DDV128021:DDV131140 DNR128021:DNR131140 DXN128021:DXN131140 EHJ128021:EHJ131140 ERF128021:ERF131140 FBB128021:FBB131140 FKX128021:FKX131140 FUT128021:FUT131140 GEP128021:GEP131140 GOL128021:GOL131140 GYH128021:GYH131140 HID128021:HID131140 HRZ128021:HRZ131140 IBV128021:IBV131140 ILR128021:ILR131140 IVN128021:IVN131140 JFJ128021:JFJ131140 JPF128021:JPF131140 JZB128021:JZB131140 KIX128021:KIX131140 KST128021:KST131140 LCP128021:LCP131140 LML128021:LML131140 LWH128021:LWH131140 MGD128021:MGD131140 MPZ128021:MPZ131140 MZV128021:MZV131140 NJR128021:NJR131140 NTN128021:NTN131140 ODJ128021:ODJ131140 ONF128021:ONF131140 OXB128021:OXB131140 PGX128021:PGX131140 PQT128021:PQT131140 QAP128021:QAP131140 QKL128021:QKL131140 QUH128021:QUH131140 RED128021:RED131140 RNZ128021:RNZ131140 RXV128021:RXV131140 SHR128021:SHR131140 SRN128021:SRN131140 TBJ128021:TBJ131140 TLF128021:TLF131140 TVB128021:TVB131140 UEX128021:UEX131140 UOT128021:UOT131140 UYP128021:UYP131140 VIL128021:VIL131140 VSH128021:VSH131140 WCD128021:WCD131140 WLZ128021:WLZ131140 WVV128021:WVV131140 JJ193557:JJ196676 TF193557:TF196676 ADB193557:ADB196676 AMX193557:AMX196676 AWT193557:AWT196676 BGP193557:BGP196676 BQL193557:BQL196676 CAH193557:CAH196676 CKD193557:CKD196676 CTZ193557:CTZ196676 DDV193557:DDV196676 DNR193557:DNR196676 DXN193557:DXN196676 EHJ193557:EHJ196676 ERF193557:ERF196676 FBB193557:FBB196676 FKX193557:FKX196676 FUT193557:FUT196676 GEP193557:GEP196676 GOL193557:GOL196676 GYH193557:GYH196676 HID193557:HID196676 HRZ193557:HRZ196676 IBV193557:IBV196676 ILR193557:ILR196676 IVN193557:IVN196676 JFJ193557:JFJ196676 JPF193557:JPF196676 JZB193557:JZB196676 KIX193557:KIX196676 KST193557:KST196676 LCP193557:LCP196676 LML193557:LML196676 LWH193557:LWH196676 MGD193557:MGD196676 MPZ193557:MPZ196676 MZV193557:MZV196676 NJR193557:NJR196676 NTN193557:NTN196676 ODJ193557:ODJ196676 ONF193557:ONF196676 OXB193557:OXB196676 PGX193557:PGX196676 PQT193557:PQT196676 QAP193557:QAP196676 QKL193557:QKL196676 QUH193557:QUH196676 RED193557:RED196676 RNZ193557:RNZ196676 RXV193557:RXV196676 SHR193557:SHR196676 SRN193557:SRN196676 TBJ193557:TBJ196676 TLF193557:TLF196676 TVB193557:TVB196676 UEX193557:UEX196676 UOT193557:UOT196676 UYP193557:UYP196676 VIL193557:VIL196676 VSH193557:VSH196676 WCD193557:WCD196676 WLZ193557:WLZ196676 WVV193557:WVV196676 JJ259093:JJ262212 TF259093:TF262212 ADB259093:ADB262212 AMX259093:AMX262212 AWT259093:AWT262212 BGP259093:BGP262212 BQL259093:BQL262212 CAH259093:CAH262212 CKD259093:CKD262212 CTZ259093:CTZ262212 DDV259093:DDV262212 DNR259093:DNR262212 DXN259093:DXN262212 EHJ259093:EHJ262212 ERF259093:ERF262212 FBB259093:FBB262212 FKX259093:FKX262212 FUT259093:FUT262212 GEP259093:GEP262212 GOL259093:GOL262212 GYH259093:GYH262212 HID259093:HID262212 HRZ259093:HRZ262212 IBV259093:IBV262212 ILR259093:ILR262212 IVN259093:IVN262212 JFJ259093:JFJ262212 JPF259093:JPF262212 JZB259093:JZB262212 KIX259093:KIX262212 KST259093:KST262212 LCP259093:LCP262212 LML259093:LML262212 LWH259093:LWH262212 MGD259093:MGD262212 MPZ259093:MPZ262212 MZV259093:MZV262212 NJR259093:NJR262212 NTN259093:NTN262212 ODJ259093:ODJ262212 ONF259093:ONF262212 OXB259093:OXB262212 PGX259093:PGX262212 PQT259093:PQT262212 QAP259093:QAP262212 QKL259093:QKL262212 QUH259093:QUH262212 RED259093:RED262212 RNZ259093:RNZ262212 RXV259093:RXV262212 SHR259093:SHR262212 SRN259093:SRN262212 TBJ259093:TBJ262212 TLF259093:TLF262212 TVB259093:TVB262212 UEX259093:UEX262212 UOT259093:UOT262212 UYP259093:UYP262212 VIL259093:VIL262212 VSH259093:VSH262212 WCD259093:WCD262212 WLZ259093:WLZ262212 WVV259093:WVV262212 JJ324629:JJ327748 TF324629:TF327748 ADB324629:ADB327748 AMX324629:AMX327748 AWT324629:AWT327748 BGP324629:BGP327748 BQL324629:BQL327748 CAH324629:CAH327748 CKD324629:CKD327748 CTZ324629:CTZ327748 DDV324629:DDV327748 DNR324629:DNR327748 DXN324629:DXN327748 EHJ324629:EHJ327748 ERF324629:ERF327748 FBB324629:FBB327748 FKX324629:FKX327748 FUT324629:FUT327748 GEP324629:GEP327748 GOL324629:GOL327748 GYH324629:GYH327748 HID324629:HID327748 HRZ324629:HRZ327748 IBV324629:IBV327748 ILR324629:ILR327748 IVN324629:IVN327748 JFJ324629:JFJ327748 JPF324629:JPF327748 JZB324629:JZB327748 KIX324629:KIX327748 KST324629:KST327748 LCP324629:LCP327748 LML324629:LML327748 LWH324629:LWH327748 MGD324629:MGD327748 MPZ324629:MPZ327748 MZV324629:MZV327748 NJR324629:NJR327748 NTN324629:NTN327748 ODJ324629:ODJ327748 ONF324629:ONF327748 OXB324629:OXB327748 PGX324629:PGX327748 PQT324629:PQT327748 QAP324629:QAP327748 QKL324629:QKL327748 QUH324629:QUH327748 RED324629:RED327748 RNZ324629:RNZ327748 RXV324629:RXV327748 SHR324629:SHR327748 SRN324629:SRN327748 TBJ324629:TBJ327748 TLF324629:TLF327748 TVB324629:TVB327748 UEX324629:UEX327748 UOT324629:UOT327748 UYP324629:UYP327748 VIL324629:VIL327748 VSH324629:VSH327748 WCD324629:WCD327748 WLZ324629:WLZ327748 WVV324629:WVV327748 JJ390165:JJ393284 TF390165:TF393284 ADB390165:ADB393284 AMX390165:AMX393284 AWT390165:AWT393284 BGP390165:BGP393284 BQL390165:BQL393284 CAH390165:CAH393284 CKD390165:CKD393284 CTZ390165:CTZ393284 DDV390165:DDV393284 DNR390165:DNR393284 DXN390165:DXN393284 EHJ390165:EHJ393284 ERF390165:ERF393284 FBB390165:FBB393284 FKX390165:FKX393284 FUT390165:FUT393284 GEP390165:GEP393284 GOL390165:GOL393284 GYH390165:GYH393284 HID390165:HID393284 HRZ390165:HRZ393284 IBV390165:IBV393284 ILR390165:ILR393284 IVN390165:IVN393284 JFJ390165:JFJ393284 JPF390165:JPF393284 JZB390165:JZB393284 KIX390165:KIX393284 KST390165:KST393284 LCP390165:LCP393284 LML390165:LML393284 LWH390165:LWH393284 MGD390165:MGD393284 MPZ390165:MPZ393284 MZV390165:MZV393284 NJR390165:NJR393284 NTN390165:NTN393284 ODJ390165:ODJ393284 ONF390165:ONF393284 OXB390165:OXB393284 PGX390165:PGX393284 PQT390165:PQT393284 QAP390165:QAP393284 QKL390165:QKL393284 QUH390165:QUH393284 RED390165:RED393284 RNZ390165:RNZ393284 RXV390165:RXV393284 SHR390165:SHR393284 SRN390165:SRN393284 TBJ390165:TBJ393284 TLF390165:TLF393284 TVB390165:TVB393284 UEX390165:UEX393284 UOT390165:UOT393284 UYP390165:UYP393284 VIL390165:VIL393284 VSH390165:VSH393284 WCD390165:WCD393284 WLZ390165:WLZ393284 WVV390165:WVV393284 JJ455701:JJ458820 TF455701:TF458820 ADB455701:ADB458820 AMX455701:AMX458820 AWT455701:AWT458820 BGP455701:BGP458820 BQL455701:BQL458820 CAH455701:CAH458820 CKD455701:CKD458820 CTZ455701:CTZ458820 DDV455701:DDV458820 DNR455701:DNR458820 DXN455701:DXN458820 EHJ455701:EHJ458820 ERF455701:ERF458820 FBB455701:FBB458820 FKX455701:FKX458820 FUT455701:FUT458820 GEP455701:GEP458820 GOL455701:GOL458820 GYH455701:GYH458820 HID455701:HID458820 HRZ455701:HRZ458820 IBV455701:IBV458820 ILR455701:ILR458820 IVN455701:IVN458820 JFJ455701:JFJ458820 JPF455701:JPF458820 JZB455701:JZB458820 KIX455701:KIX458820 KST455701:KST458820 LCP455701:LCP458820 LML455701:LML458820 LWH455701:LWH458820 MGD455701:MGD458820 MPZ455701:MPZ458820 MZV455701:MZV458820 NJR455701:NJR458820 NTN455701:NTN458820 ODJ455701:ODJ458820 ONF455701:ONF458820 OXB455701:OXB458820 PGX455701:PGX458820 PQT455701:PQT458820 QAP455701:QAP458820 QKL455701:QKL458820 QUH455701:QUH458820 RED455701:RED458820 RNZ455701:RNZ458820 RXV455701:RXV458820 SHR455701:SHR458820 SRN455701:SRN458820 TBJ455701:TBJ458820 TLF455701:TLF458820 TVB455701:TVB458820 UEX455701:UEX458820 UOT455701:UOT458820 UYP455701:UYP458820 VIL455701:VIL458820 VSH455701:VSH458820 WCD455701:WCD458820 WLZ455701:WLZ458820 WVV455701:WVV458820 JJ521237:JJ524356 TF521237:TF524356 ADB521237:ADB524356 AMX521237:AMX524356 AWT521237:AWT524356 BGP521237:BGP524356 BQL521237:BQL524356 CAH521237:CAH524356 CKD521237:CKD524356 CTZ521237:CTZ524356 DDV521237:DDV524356 DNR521237:DNR524356 DXN521237:DXN524356 EHJ521237:EHJ524356 ERF521237:ERF524356 FBB521237:FBB524356 FKX521237:FKX524356 FUT521237:FUT524356 GEP521237:GEP524356 GOL521237:GOL524356 GYH521237:GYH524356 HID521237:HID524356 HRZ521237:HRZ524356 IBV521237:IBV524356 ILR521237:ILR524356 IVN521237:IVN524356 JFJ521237:JFJ524356 JPF521237:JPF524356 JZB521237:JZB524356 KIX521237:KIX524356 KST521237:KST524356 LCP521237:LCP524356 LML521237:LML524356 LWH521237:LWH524356 MGD521237:MGD524356 MPZ521237:MPZ524356 MZV521237:MZV524356 NJR521237:NJR524356 NTN521237:NTN524356 ODJ521237:ODJ524356 ONF521237:ONF524356 OXB521237:OXB524356 PGX521237:PGX524356 PQT521237:PQT524356 QAP521237:QAP524356 QKL521237:QKL524356 QUH521237:QUH524356 RED521237:RED524356 RNZ521237:RNZ524356 RXV521237:RXV524356 SHR521237:SHR524356 SRN521237:SRN524356 TBJ521237:TBJ524356 TLF521237:TLF524356 TVB521237:TVB524356 UEX521237:UEX524356 UOT521237:UOT524356 UYP521237:UYP524356 VIL521237:VIL524356 VSH521237:VSH524356 WCD521237:WCD524356 WLZ521237:WLZ524356 WVV521237:WVV524356 JJ586773:JJ589892 TF586773:TF589892 ADB586773:ADB589892 AMX586773:AMX589892 AWT586773:AWT589892 BGP586773:BGP589892 BQL586773:BQL589892 CAH586773:CAH589892 CKD586773:CKD589892 CTZ586773:CTZ589892 DDV586773:DDV589892 DNR586773:DNR589892 DXN586773:DXN589892 EHJ586773:EHJ589892 ERF586773:ERF589892 FBB586773:FBB589892 FKX586773:FKX589892 FUT586773:FUT589892 GEP586773:GEP589892 GOL586773:GOL589892 GYH586773:GYH589892 HID586773:HID589892 HRZ586773:HRZ589892 IBV586773:IBV589892 ILR586773:ILR589892 IVN586773:IVN589892 JFJ586773:JFJ589892 JPF586773:JPF589892 JZB586773:JZB589892 KIX586773:KIX589892 KST586773:KST589892 LCP586773:LCP589892 LML586773:LML589892 LWH586773:LWH589892 MGD586773:MGD589892 MPZ586773:MPZ589892 MZV586773:MZV589892 NJR586773:NJR589892 NTN586773:NTN589892 ODJ586773:ODJ589892 ONF586773:ONF589892 OXB586773:OXB589892 PGX586773:PGX589892 PQT586773:PQT589892 QAP586773:QAP589892 QKL586773:QKL589892 QUH586773:QUH589892 RED586773:RED589892 RNZ586773:RNZ589892 RXV586773:RXV589892 SHR586773:SHR589892 SRN586773:SRN589892 TBJ586773:TBJ589892 TLF586773:TLF589892 TVB586773:TVB589892 UEX586773:UEX589892 UOT586773:UOT589892 UYP586773:UYP589892 VIL586773:VIL589892 VSH586773:VSH589892 WCD586773:WCD589892 WLZ586773:WLZ589892 WVV586773:WVV589892 JJ652309:JJ655428 TF652309:TF655428 ADB652309:ADB655428 AMX652309:AMX655428 AWT652309:AWT655428 BGP652309:BGP655428 BQL652309:BQL655428 CAH652309:CAH655428 CKD652309:CKD655428 CTZ652309:CTZ655428 DDV652309:DDV655428 DNR652309:DNR655428 DXN652309:DXN655428 EHJ652309:EHJ655428 ERF652309:ERF655428 FBB652309:FBB655428 FKX652309:FKX655428 FUT652309:FUT655428 GEP652309:GEP655428 GOL652309:GOL655428 GYH652309:GYH655428 HID652309:HID655428 HRZ652309:HRZ655428 IBV652309:IBV655428 ILR652309:ILR655428 IVN652309:IVN655428 JFJ652309:JFJ655428 JPF652309:JPF655428 JZB652309:JZB655428 KIX652309:KIX655428 KST652309:KST655428 LCP652309:LCP655428 LML652309:LML655428 LWH652309:LWH655428 MGD652309:MGD655428 MPZ652309:MPZ655428 MZV652309:MZV655428 NJR652309:NJR655428 NTN652309:NTN655428 ODJ652309:ODJ655428 ONF652309:ONF655428 OXB652309:OXB655428 PGX652309:PGX655428 PQT652309:PQT655428 QAP652309:QAP655428 QKL652309:QKL655428 QUH652309:QUH655428 RED652309:RED655428 RNZ652309:RNZ655428 RXV652309:RXV655428 SHR652309:SHR655428 SRN652309:SRN655428 TBJ652309:TBJ655428 TLF652309:TLF655428 TVB652309:TVB655428 UEX652309:UEX655428 UOT652309:UOT655428 UYP652309:UYP655428 VIL652309:VIL655428 VSH652309:VSH655428 WCD652309:WCD655428 WLZ652309:WLZ655428 WVV652309:WVV655428 JJ717845:JJ720964 TF717845:TF720964 ADB717845:ADB720964 AMX717845:AMX720964 AWT717845:AWT720964 BGP717845:BGP720964 BQL717845:BQL720964 CAH717845:CAH720964 CKD717845:CKD720964 CTZ717845:CTZ720964 DDV717845:DDV720964 DNR717845:DNR720964 DXN717845:DXN720964 EHJ717845:EHJ720964 ERF717845:ERF720964 FBB717845:FBB720964 FKX717845:FKX720964 FUT717845:FUT720964 GEP717845:GEP720964 GOL717845:GOL720964 GYH717845:GYH720964 HID717845:HID720964 HRZ717845:HRZ720964 IBV717845:IBV720964 ILR717845:ILR720964 IVN717845:IVN720964 JFJ717845:JFJ720964 JPF717845:JPF720964 JZB717845:JZB720964 KIX717845:KIX720964 KST717845:KST720964 LCP717845:LCP720964 LML717845:LML720964 LWH717845:LWH720964 MGD717845:MGD720964 MPZ717845:MPZ720964 MZV717845:MZV720964 NJR717845:NJR720964 NTN717845:NTN720964 ODJ717845:ODJ720964 ONF717845:ONF720964 OXB717845:OXB720964 PGX717845:PGX720964 PQT717845:PQT720964 QAP717845:QAP720964 QKL717845:QKL720964 QUH717845:QUH720964 RED717845:RED720964 RNZ717845:RNZ720964 RXV717845:RXV720964 SHR717845:SHR720964 SRN717845:SRN720964 TBJ717845:TBJ720964 TLF717845:TLF720964 TVB717845:TVB720964 UEX717845:UEX720964 UOT717845:UOT720964 UYP717845:UYP720964 VIL717845:VIL720964 VSH717845:VSH720964 WCD717845:WCD720964 WLZ717845:WLZ720964 WVV717845:WVV720964 JJ783381:JJ786500 TF783381:TF786500 ADB783381:ADB786500 AMX783381:AMX786500 AWT783381:AWT786500 BGP783381:BGP786500 BQL783381:BQL786500 CAH783381:CAH786500 CKD783381:CKD786500 CTZ783381:CTZ786500 DDV783381:DDV786500 DNR783381:DNR786500 DXN783381:DXN786500 EHJ783381:EHJ786500 ERF783381:ERF786500 FBB783381:FBB786500 FKX783381:FKX786500 FUT783381:FUT786500 GEP783381:GEP786500 GOL783381:GOL786500 GYH783381:GYH786500 HID783381:HID786500 HRZ783381:HRZ786500 IBV783381:IBV786500 ILR783381:ILR786500 IVN783381:IVN786500 JFJ783381:JFJ786500 JPF783381:JPF786500 JZB783381:JZB786500 KIX783381:KIX786500 KST783381:KST786500 LCP783381:LCP786500 LML783381:LML786500 LWH783381:LWH786500 MGD783381:MGD786500 MPZ783381:MPZ786500 MZV783381:MZV786500 NJR783381:NJR786500 NTN783381:NTN786500 ODJ783381:ODJ786500 ONF783381:ONF786500 OXB783381:OXB786500 PGX783381:PGX786500 PQT783381:PQT786500 QAP783381:QAP786500 QKL783381:QKL786500 QUH783381:QUH786500 RED783381:RED786500 RNZ783381:RNZ786500 RXV783381:RXV786500 SHR783381:SHR786500 SRN783381:SRN786500 TBJ783381:TBJ786500 TLF783381:TLF786500 TVB783381:TVB786500 UEX783381:UEX786500 UOT783381:UOT786500 UYP783381:UYP786500 VIL783381:VIL786500 VSH783381:VSH786500 WCD783381:WCD786500 WLZ783381:WLZ786500 WVV783381:WVV786500 JJ848917:JJ852036 TF848917:TF852036 ADB848917:ADB852036 AMX848917:AMX852036 AWT848917:AWT852036 BGP848917:BGP852036 BQL848917:BQL852036 CAH848917:CAH852036 CKD848917:CKD852036 CTZ848917:CTZ852036 DDV848917:DDV852036 DNR848917:DNR852036 DXN848917:DXN852036 EHJ848917:EHJ852036 ERF848917:ERF852036 FBB848917:FBB852036 FKX848917:FKX852036 FUT848917:FUT852036 GEP848917:GEP852036 GOL848917:GOL852036 GYH848917:GYH852036 HID848917:HID852036 HRZ848917:HRZ852036 IBV848917:IBV852036 ILR848917:ILR852036 IVN848917:IVN852036 JFJ848917:JFJ852036 JPF848917:JPF852036 JZB848917:JZB852036 KIX848917:KIX852036 KST848917:KST852036 LCP848917:LCP852036 LML848917:LML852036 LWH848917:LWH852036 MGD848917:MGD852036 MPZ848917:MPZ852036 MZV848917:MZV852036 NJR848917:NJR852036 NTN848917:NTN852036 ODJ848917:ODJ852036 ONF848917:ONF852036 OXB848917:OXB852036 PGX848917:PGX852036 PQT848917:PQT852036 QAP848917:QAP852036 QKL848917:QKL852036 QUH848917:QUH852036 RED848917:RED852036 RNZ848917:RNZ852036 RXV848917:RXV852036 SHR848917:SHR852036 SRN848917:SRN852036 TBJ848917:TBJ852036 TLF848917:TLF852036 TVB848917:TVB852036 UEX848917:UEX852036 UOT848917:UOT852036 UYP848917:UYP852036 VIL848917:VIL852036 VSH848917:VSH852036 WCD848917:WCD852036 WLZ848917:WLZ852036 WVV848917:WVV852036 JJ914453:JJ917572 TF914453:TF917572 ADB914453:ADB917572 AMX914453:AMX917572 AWT914453:AWT917572 BGP914453:BGP917572 BQL914453:BQL917572 CAH914453:CAH917572 CKD914453:CKD917572 CTZ914453:CTZ917572 DDV914453:DDV917572 DNR914453:DNR917572 DXN914453:DXN917572 EHJ914453:EHJ917572 ERF914453:ERF917572 FBB914453:FBB917572 FKX914453:FKX917572 FUT914453:FUT917572 GEP914453:GEP917572 GOL914453:GOL917572 GYH914453:GYH917572 HID914453:HID917572 HRZ914453:HRZ917572 IBV914453:IBV917572 ILR914453:ILR917572 IVN914453:IVN917572 JFJ914453:JFJ917572 JPF914453:JPF917572 JZB914453:JZB917572 KIX914453:KIX917572 KST914453:KST917572 LCP914453:LCP917572 LML914453:LML917572 LWH914453:LWH917572 MGD914453:MGD917572 MPZ914453:MPZ917572 MZV914453:MZV917572 NJR914453:NJR917572 NTN914453:NTN917572 ODJ914453:ODJ917572 ONF914453:ONF917572 OXB914453:OXB917572 PGX914453:PGX917572 PQT914453:PQT917572 QAP914453:QAP917572 QKL914453:QKL917572 QUH914453:QUH917572 RED914453:RED917572 RNZ914453:RNZ917572 RXV914453:RXV917572 SHR914453:SHR917572 SRN914453:SRN917572 TBJ914453:TBJ917572 TLF914453:TLF917572 TVB914453:TVB917572 UEX914453:UEX917572 UOT914453:UOT917572 UYP914453:UYP917572 VIL914453:VIL917572 VSH914453:VSH917572 WCD914453:WCD917572 WLZ914453:WLZ917572 WVV914453:WVV917572 JJ979989:JJ983108 TF979989:TF983108 ADB979989:ADB983108 AMX979989:AMX983108 AWT979989:AWT983108 BGP979989:BGP983108 BQL979989:BQL983108 CAH979989:CAH983108 CKD979989:CKD983108 CTZ979989:CTZ983108 DDV979989:DDV983108 DNR979989:DNR983108 DXN979989:DXN983108 EHJ979989:EHJ983108 ERF979989:ERF983108 FBB979989:FBB983108 FKX979989:FKX983108 FUT979989:FUT983108 GEP979989:GEP983108 GOL979989:GOL983108 GYH979989:GYH983108 HID979989:HID983108 HRZ979989:HRZ983108 IBV979989:IBV983108 ILR979989:ILR983108 IVN979989:IVN983108 JFJ979989:JFJ983108 JPF979989:JPF983108 JZB979989:JZB983108 KIX979989:KIX983108 KST979989:KST983108 LCP979989:LCP983108 LML979989:LML983108 LWH979989:LWH983108 MGD979989:MGD983108 MPZ979989:MPZ983108 MZV979989:MZV983108 NJR979989:NJR983108 NTN979989:NTN983108 ODJ979989:ODJ983108 ONF979989:ONF983108 OXB979989:OXB983108 PGX979989:PGX983108 PQT979989:PQT983108 QAP979989:QAP983108 QKL979989:QKL983108 QUH979989:QUH983108 RED979989:RED983108 RNZ979989:RNZ983108 RXV979989:RXV983108 SHR979989:SHR983108 SRN979989:SRN983108 TBJ979989:TBJ983108 TLF979989:TLF983108 TVB979989:TVB983108 UEX979989:UEX983108 UOT979989:UOT983108 UYP979989:UYP983108 VIL979989:VIL983108 VSH979989:VSH983108 WCD979989:WCD983108 WLZ979989:WLZ983108 WVV979989:WVV983108" xr:uid="{00000000-0002-0000-0200-000002000000}">
      <formula1>"予約,実績,停止"</formula1>
    </dataValidation>
  </dataValidations>
  <hyperlinks>
    <hyperlink ref="E10" r:id="rId1" xr:uid="{00000000-0004-0000-0200-000000000000}"/>
    <hyperlink ref="F10" r:id="rId2" display="abcdef@yohaa.co.jp" xr:uid="{00000000-0004-0000-0200-000001000000}"/>
  </hyperlinks>
  <pageMargins left="0.70866141732283472" right="0.70866141732283472" top="0.74803149606299213" bottom="0.74803149606299213" header="0.31496062992125984" footer="0.31496062992125984"/>
  <pageSetup paperSize="9" orientation="landscape"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17"/>
  <sheetViews>
    <sheetView zoomScale="70" zoomScaleNormal="70" workbookViewId="0">
      <selection activeCell="E8" sqref="E8"/>
    </sheetView>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3"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8" customFormat="1" ht="22.5" customHeight="1" x14ac:dyDescent="0.15">
      <c r="B1" s="82" t="s">
        <v>53</v>
      </c>
      <c r="C1" s="82"/>
      <c r="D1" s="82"/>
      <c r="E1" s="82"/>
      <c r="F1" s="82"/>
      <c r="G1" s="82"/>
      <c r="H1" s="82"/>
      <c r="I1" s="7"/>
      <c r="J1" s="7"/>
      <c r="K1" s="7"/>
      <c r="L1" s="7"/>
      <c r="M1" s="7"/>
      <c r="N1" s="7"/>
      <c r="O1" s="7"/>
      <c r="P1" s="7"/>
      <c r="Q1" s="7"/>
      <c r="R1" s="7"/>
      <c r="S1" s="7"/>
      <c r="T1" s="7"/>
    </row>
    <row r="2" spans="2:20" s="4" customFormat="1" ht="17.25" x14ac:dyDescent="0.15">
      <c r="B2" s="9"/>
      <c r="C2" s="10"/>
      <c r="D2" s="10"/>
      <c r="E2" s="10"/>
      <c r="F2" s="10"/>
      <c r="G2" s="10"/>
      <c r="H2" s="10"/>
      <c r="I2" s="10"/>
      <c r="J2" s="10"/>
      <c r="K2" s="10"/>
      <c r="L2" s="10"/>
      <c r="M2" s="10"/>
      <c r="O2" s="5"/>
      <c r="S2" s="9"/>
      <c r="T2" s="9"/>
    </row>
    <row r="3" spans="2:20" s="9" customFormat="1" ht="17.25" x14ac:dyDescent="0.15">
      <c r="B3" s="11" t="s">
        <v>1</v>
      </c>
      <c r="C3" s="79" t="s">
        <v>2</v>
      </c>
      <c r="D3" s="81"/>
      <c r="E3" s="79" t="s">
        <v>22</v>
      </c>
      <c r="F3" s="81"/>
      <c r="G3" s="11" t="s">
        <v>18</v>
      </c>
    </row>
    <row r="4" spans="2:20" s="4" customFormat="1" ht="45" customHeight="1" x14ac:dyDescent="0.15">
      <c r="B4" s="13"/>
      <c r="C4" s="83"/>
      <c r="D4" s="84"/>
      <c r="E4" s="83"/>
      <c r="F4" s="84"/>
      <c r="G4" s="13"/>
      <c r="O4" s="5"/>
    </row>
    <row r="5" spans="2:20" s="4" customFormat="1" ht="17.25" x14ac:dyDescent="0.15">
      <c r="O5" s="5"/>
    </row>
    <row r="6" spans="2:20" s="4" customFormat="1" ht="17.25" x14ac:dyDescent="0.15">
      <c r="O6" s="5"/>
    </row>
    <row r="7" spans="2:20" s="4" customFormat="1" ht="17.25" x14ac:dyDescent="0.15">
      <c r="B7" s="11" t="s">
        <v>3</v>
      </c>
      <c r="C7" s="14" t="s">
        <v>17</v>
      </c>
      <c r="D7" s="11" t="s">
        <v>26</v>
      </c>
      <c r="E7" s="11" t="s">
        <v>4</v>
      </c>
      <c r="F7" s="11" t="s">
        <v>20</v>
      </c>
      <c r="G7" s="11" t="s">
        <v>5</v>
      </c>
      <c r="H7" s="11" t="s">
        <v>27</v>
      </c>
      <c r="T7" s="5"/>
    </row>
    <row r="8" spans="2:20" s="4" customFormat="1" ht="45" customHeight="1" x14ac:dyDescent="0.15">
      <c r="B8" s="23"/>
      <c r="C8" s="15"/>
      <c r="D8" s="20"/>
      <c r="E8" s="16"/>
      <c r="F8" s="16"/>
      <c r="G8" s="17"/>
      <c r="H8" s="17"/>
      <c r="T8" s="5"/>
    </row>
    <row r="9" spans="2:20" s="4" customFormat="1" ht="17.25" x14ac:dyDescent="0.15">
      <c r="O9" s="5"/>
    </row>
    <row r="10" spans="2:20" s="4" customFormat="1" ht="17.25" x14ac:dyDescent="0.15">
      <c r="O10" s="5"/>
    </row>
    <row r="11" spans="2:20" s="4" customFormat="1" ht="17.25" x14ac:dyDescent="0.15">
      <c r="B11" s="11" t="s">
        <v>9</v>
      </c>
      <c r="C11" s="79" t="s">
        <v>6</v>
      </c>
      <c r="D11" s="80"/>
      <c r="E11" s="81"/>
      <c r="F11" s="11" t="s">
        <v>8</v>
      </c>
      <c r="G11" s="11" t="s">
        <v>7</v>
      </c>
      <c r="H11" s="18" t="s">
        <v>28</v>
      </c>
      <c r="O11" s="5"/>
    </row>
    <row r="12" spans="2:20" s="4" customFormat="1" ht="45" customHeight="1" x14ac:dyDescent="0.15">
      <c r="B12" s="13"/>
      <c r="C12" s="83"/>
      <c r="D12" s="85"/>
      <c r="E12" s="84"/>
      <c r="F12" s="12"/>
      <c r="G12" s="12"/>
      <c r="H12" s="19"/>
      <c r="O12" s="5"/>
    </row>
    <row r="15" spans="2:20" ht="21" x14ac:dyDescent="0.15">
      <c r="B15" s="21" t="s">
        <v>52</v>
      </c>
    </row>
    <row r="16" spans="2:20" ht="21" x14ac:dyDescent="0.15">
      <c r="B16" s="6"/>
    </row>
    <row r="17" spans="2:2" ht="21" x14ac:dyDescent="0.15">
      <c r="B17" s="6" t="s">
        <v>49</v>
      </c>
    </row>
  </sheetData>
  <mergeCells count="7">
    <mergeCell ref="B1:H1"/>
    <mergeCell ref="C4:D4"/>
    <mergeCell ref="E4:F4"/>
    <mergeCell ref="C11:E11"/>
    <mergeCell ref="C12:E12"/>
    <mergeCell ref="C3:D3"/>
    <mergeCell ref="E3:F3"/>
  </mergeCells>
  <phoneticPr fontId="1"/>
  <dataValidations count="3">
    <dataValidation type="list" imeMode="on" allowBlank="1" showInputMessage="1" showErrorMessage="1" sqref="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JJ62361:JJ65480 TF62361:TF65480 ADB62361:ADB65480 AMX62361:AMX65480 AWT62361:AWT65480 BGP62361:BGP65480 BQL62361:BQL65480 CAH62361:CAH65480 CKD62361:CKD65480 CTZ62361:CTZ65480 DDV62361:DDV65480 DNR62361:DNR65480 DXN62361:DXN65480 EHJ62361:EHJ65480 ERF62361:ERF65480 FBB62361:FBB65480 FKX62361:FKX65480 FUT62361:FUT65480 GEP62361:GEP65480 GOL62361:GOL65480 GYH62361:GYH65480 HID62361:HID65480 HRZ62361:HRZ65480 IBV62361:IBV65480 ILR62361:ILR65480 IVN62361:IVN65480 JFJ62361:JFJ65480 JPF62361:JPF65480 JZB62361:JZB65480 KIX62361:KIX65480 KST62361:KST65480 LCP62361:LCP65480 LML62361:LML65480 LWH62361:LWH65480 MGD62361:MGD65480 MPZ62361:MPZ65480 MZV62361:MZV65480 NJR62361:NJR65480 NTN62361:NTN65480 ODJ62361:ODJ65480 ONF62361:ONF65480 OXB62361:OXB65480 PGX62361:PGX65480 PQT62361:PQT65480 QAP62361:QAP65480 QKL62361:QKL65480 QUH62361:QUH65480 RED62361:RED65480 RNZ62361:RNZ65480 RXV62361:RXV65480 SHR62361:SHR65480 SRN62361:SRN65480 TBJ62361:TBJ65480 TLF62361:TLF65480 TVB62361:TVB65480 UEX62361:UEX65480 UOT62361:UOT65480 UYP62361:UYP65480 VIL62361:VIL65480 VSH62361:VSH65480 WCD62361:WCD65480 WLZ62361:WLZ65480 WVV62361:WVV65480 JJ127897:JJ131016 TF127897:TF131016 ADB127897:ADB131016 AMX127897:AMX131016 AWT127897:AWT131016 BGP127897:BGP131016 BQL127897:BQL131016 CAH127897:CAH131016 CKD127897:CKD131016 CTZ127897:CTZ131016 DDV127897:DDV131016 DNR127897:DNR131016 DXN127897:DXN131016 EHJ127897:EHJ131016 ERF127897:ERF131016 FBB127897:FBB131016 FKX127897:FKX131016 FUT127897:FUT131016 GEP127897:GEP131016 GOL127897:GOL131016 GYH127897:GYH131016 HID127897:HID131016 HRZ127897:HRZ131016 IBV127897:IBV131016 ILR127897:ILR131016 IVN127897:IVN131016 JFJ127897:JFJ131016 JPF127897:JPF131016 JZB127897:JZB131016 KIX127897:KIX131016 KST127897:KST131016 LCP127897:LCP131016 LML127897:LML131016 LWH127897:LWH131016 MGD127897:MGD131016 MPZ127897:MPZ131016 MZV127897:MZV131016 NJR127897:NJR131016 NTN127897:NTN131016 ODJ127897:ODJ131016 ONF127897:ONF131016 OXB127897:OXB131016 PGX127897:PGX131016 PQT127897:PQT131016 QAP127897:QAP131016 QKL127897:QKL131016 QUH127897:QUH131016 RED127897:RED131016 RNZ127897:RNZ131016 RXV127897:RXV131016 SHR127897:SHR131016 SRN127897:SRN131016 TBJ127897:TBJ131016 TLF127897:TLF131016 TVB127897:TVB131016 UEX127897:UEX131016 UOT127897:UOT131016 UYP127897:UYP131016 VIL127897:VIL131016 VSH127897:VSH131016 WCD127897:WCD131016 WLZ127897:WLZ131016 WVV127897:WVV131016 JJ193433:JJ196552 TF193433:TF196552 ADB193433:ADB196552 AMX193433:AMX196552 AWT193433:AWT196552 BGP193433:BGP196552 BQL193433:BQL196552 CAH193433:CAH196552 CKD193433:CKD196552 CTZ193433:CTZ196552 DDV193433:DDV196552 DNR193433:DNR196552 DXN193433:DXN196552 EHJ193433:EHJ196552 ERF193433:ERF196552 FBB193433:FBB196552 FKX193433:FKX196552 FUT193433:FUT196552 GEP193433:GEP196552 GOL193433:GOL196552 GYH193433:GYH196552 HID193433:HID196552 HRZ193433:HRZ196552 IBV193433:IBV196552 ILR193433:ILR196552 IVN193433:IVN196552 JFJ193433:JFJ196552 JPF193433:JPF196552 JZB193433:JZB196552 KIX193433:KIX196552 KST193433:KST196552 LCP193433:LCP196552 LML193433:LML196552 LWH193433:LWH196552 MGD193433:MGD196552 MPZ193433:MPZ196552 MZV193433:MZV196552 NJR193433:NJR196552 NTN193433:NTN196552 ODJ193433:ODJ196552 ONF193433:ONF196552 OXB193433:OXB196552 PGX193433:PGX196552 PQT193433:PQT196552 QAP193433:QAP196552 QKL193433:QKL196552 QUH193433:QUH196552 RED193433:RED196552 RNZ193433:RNZ196552 RXV193433:RXV196552 SHR193433:SHR196552 SRN193433:SRN196552 TBJ193433:TBJ196552 TLF193433:TLF196552 TVB193433:TVB196552 UEX193433:UEX196552 UOT193433:UOT196552 UYP193433:UYP196552 VIL193433:VIL196552 VSH193433:VSH196552 WCD193433:WCD196552 WLZ193433:WLZ196552 WVV193433:WVV196552 JJ258969:JJ262088 TF258969:TF262088 ADB258969:ADB262088 AMX258969:AMX262088 AWT258969:AWT262088 BGP258969:BGP262088 BQL258969:BQL262088 CAH258969:CAH262088 CKD258969:CKD262088 CTZ258969:CTZ262088 DDV258969:DDV262088 DNR258969:DNR262088 DXN258969:DXN262088 EHJ258969:EHJ262088 ERF258969:ERF262088 FBB258969:FBB262088 FKX258969:FKX262088 FUT258969:FUT262088 GEP258969:GEP262088 GOL258969:GOL262088 GYH258969:GYH262088 HID258969:HID262088 HRZ258969:HRZ262088 IBV258969:IBV262088 ILR258969:ILR262088 IVN258969:IVN262088 JFJ258969:JFJ262088 JPF258969:JPF262088 JZB258969:JZB262088 KIX258969:KIX262088 KST258969:KST262088 LCP258969:LCP262088 LML258969:LML262088 LWH258969:LWH262088 MGD258969:MGD262088 MPZ258969:MPZ262088 MZV258969:MZV262088 NJR258969:NJR262088 NTN258969:NTN262088 ODJ258969:ODJ262088 ONF258969:ONF262088 OXB258969:OXB262088 PGX258969:PGX262088 PQT258969:PQT262088 QAP258969:QAP262088 QKL258969:QKL262088 QUH258969:QUH262088 RED258969:RED262088 RNZ258969:RNZ262088 RXV258969:RXV262088 SHR258969:SHR262088 SRN258969:SRN262088 TBJ258969:TBJ262088 TLF258969:TLF262088 TVB258969:TVB262088 UEX258969:UEX262088 UOT258969:UOT262088 UYP258969:UYP262088 VIL258969:VIL262088 VSH258969:VSH262088 WCD258969:WCD262088 WLZ258969:WLZ262088 WVV258969:WVV262088 JJ324505:JJ327624 TF324505:TF327624 ADB324505:ADB327624 AMX324505:AMX327624 AWT324505:AWT327624 BGP324505:BGP327624 BQL324505:BQL327624 CAH324505:CAH327624 CKD324505:CKD327624 CTZ324505:CTZ327624 DDV324505:DDV327624 DNR324505:DNR327624 DXN324505:DXN327624 EHJ324505:EHJ327624 ERF324505:ERF327624 FBB324505:FBB327624 FKX324505:FKX327624 FUT324505:FUT327624 GEP324505:GEP327624 GOL324505:GOL327624 GYH324505:GYH327624 HID324505:HID327624 HRZ324505:HRZ327624 IBV324505:IBV327624 ILR324505:ILR327624 IVN324505:IVN327624 JFJ324505:JFJ327624 JPF324505:JPF327624 JZB324505:JZB327624 KIX324505:KIX327624 KST324505:KST327624 LCP324505:LCP327624 LML324505:LML327624 LWH324505:LWH327624 MGD324505:MGD327624 MPZ324505:MPZ327624 MZV324505:MZV327624 NJR324505:NJR327624 NTN324505:NTN327624 ODJ324505:ODJ327624 ONF324505:ONF327624 OXB324505:OXB327624 PGX324505:PGX327624 PQT324505:PQT327624 QAP324505:QAP327624 QKL324505:QKL327624 QUH324505:QUH327624 RED324505:RED327624 RNZ324505:RNZ327624 RXV324505:RXV327624 SHR324505:SHR327624 SRN324505:SRN327624 TBJ324505:TBJ327624 TLF324505:TLF327624 TVB324505:TVB327624 UEX324505:UEX327624 UOT324505:UOT327624 UYP324505:UYP327624 VIL324505:VIL327624 VSH324505:VSH327624 WCD324505:WCD327624 WLZ324505:WLZ327624 WVV324505:WVV327624 JJ390041:JJ393160 TF390041:TF393160 ADB390041:ADB393160 AMX390041:AMX393160 AWT390041:AWT393160 BGP390041:BGP393160 BQL390041:BQL393160 CAH390041:CAH393160 CKD390041:CKD393160 CTZ390041:CTZ393160 DDV390041:DDV393160 DNR390041:DNR393160 DXN390041:DXN393160 EHJ390041:EHJ393160 ERF390041:ERF393160 FBB390041:FBB393160 FKX390041:FKX393160 FUT390041:FUT393160 GEP390041:GEP393160 GOL390041:GOL393160 GYH390041:GYH393160 HID390041:HID393160 HRZ390041:HRZ393160 IBV390041:IBV393160 ILR390041:ILR393160 IVN390041:IVN393160 JFJ390041:JFJ393160 JPF390041:JPF393160 JZB390041:JZB393160 KIX390041:KIX393160 KST390041:KST393160 LCP390041:LCP393160 LML390041:LML393160 LWH390041:LWH393160 MGD390041:MGD393160 MPZ390041:MPZ393160 MZV390041:MZV393160 NJR390041:NJR393160 NTN390041:NTN393160 ODJ390041:ODJ393160 ONF390041:ONF393160 OXB390041:OXB393160 PGX390041:PGX393160 PQT390041:PQT393160 QAP390041:QAP393160 QKL390041:QKL393160 QUH390041:QUH393160 RED390041:RED393160 RNZ390041:RNZ393160 RXV390041:RXV393160 SHR390041:SHR393160 SRN390041:SRN393160 TBJ390041:TBJ393160 TLF390041:TLF393160 TVB390041:TVB393160 UEX390041:UEX393160 UOT390041:UOT393160 UYP390041:UYP393160 VIL390041:VIL393160 VSH390041:VSH393160 WCD390041:WCD393160 WLZ390041:WLZ393160 WVV390041:WVV393160 JJ455577:JJ458696 TF455577:TF458696 ADB455577:ADB458696 AMX455577:AMX458696 AWT455577:AWT458696 BGP455577:BGP458696 BQL455577:BQL458696 CAH455577:CAH458696 CKD455577:CKD458696 CTZ455577:CTZ458696 DDV455577:DDV458696 DNR455577:DNR458696 DXN455577:DXN458696 EHJ455577:EHJ458696 ERF455577:ERF458696 FBB455577:FBB458696 FKX455577:FKX458696 FUT455577:FUT458696 GEP455577:GEP458696 GOL455577:GOL458696 GYH455577:GYH458696 HID455577:HID458696 HRZ455577:HRZ458696 IBV455577:IBV458696 ILR455577:ILR458696 IVN455577:IVN458696 JFJ455577:JFJ458696 JPF455577:JPF458696 JZB455577:JZB458696 KIX455577:KIX458696 KST455577:KST458696 LCP455577:LCP458696 LML455577:LML458696 LWH455577:LWH458696 MGD455577:MGD458696 MPZ455577:MPZ458696 MZV455577:MZV458696 NJR455577:NJR458696 NTN455577:NTN458696 ODJ455577:ODJ458696 ONF455577:ONF458696 OXB455577:OXB458696 PGX455577:PGX458696 PQT455577:PQT458696 QAP455577:QAP458696 QKL455577:QKL458696 QUH455577:QUH458696 RED455577:RED458696 RNZ455577:RNZ458696 RXV455577:RXV458696 SHR455577:SHR458696 SRN455577:SRN458696 TBJ455577:TBJ458696 TLF455577:TLF458696 TVB455577:TVB458696 UEX455577:UEX458696 UOT455577:UOT458696 UYP455577:UYP458696 VIL455577:VIL458696 VSH455577:VSH458696 WCD455577:WCD458696 WLZ455577:WLZ458696 WVV455577:WVV458696 JJ521113:JJ524232 TF521113:TF524232 ADB521113:ADB524232 AMX521113:AMX524232 AWT521113:AWT524232 BGP521113:BGP524232 BQL521113:BQL524232 CAH521113:CAH524232 CKD521113:CKD524232 CTZ521113:CTZ524232 DDV521113:DDV524232 DNR521113:DNR524232 DXN521113:DXN524232 EHJ521113:EHJ524232 ERF521113:ERF524232 FBB521113:FBB524232 FKX521113:FKX524232 FUT521113:FUT524232 GEP521113:GEP524232 GOL521113:GOL524232 GYH521113:GYH524232 HID521113:HID524232 HRZ521113:HRZ524232 IBV521113:IBV524232 ILR521113:ILR524232 IVN521113:IVN524232 JFJ521113:JFJ524232 JPF521113:JPF524232 JZB521113:JZB524232 KIX521113:KIX524232 KST521113:KST524232 LCP521113:LCP524232 LML521113:LML524232 LWH521113:LWH524232 MGD521113:MGD524232 MPZ521113:MPZ524232 MZV521113:MZV524232 NJR521113:NJR524232 NTN521113:NTN524232 ODJ521113:ODJ524232 ONF521113:ONF524232 OXB521113:OXB524232 PGX521113:PGX524232 PQT521113:PQT524232 QAP521113:QAP524232 QKL521113:QKL524232 QUH521113:QUH524232 RED521113:RED524232 RNZ521113:RNZ524232 RXV521113:RXV524232 SHR521113:SHR524232 SRN521113:SRN524232 TBJ521113:TBJ524232 TLF521113:TLF524232 TVB521113:TVB524232 UEX521113:UEX524232 UOT521113:UOT524232 UYP521113:UYP524232 VIL521113:VIL524232 VSH521113:VSH524232 WCD521113:WCD524232 WLZ521113:WLZ524232 WVV521113:WVV524232 JJ586649:JJ589768 TF586649:TF589768 ADB586649:ADB589768 AMX586649:AMX589768 AWT586649:AWT589768 BGP586649:BGP589768 BQL586649:BQL589768 CAH586649:CAH589768 CKD586649:CKD589768 CTZ586649:CTZ589768 DDV586649:DDV589768 DNR586649:DNR589768 DXN586649:DXN589768 EHJ586649:EHJ589768 ERF586649:ERF589768 FBB586649:FBB589768 FKX586649:FKX589768 FUT586649:FUT589768 GEP586649:GEP589768 GOL586649:GOL589768 GYH586649:GYH589768 HID586649:HID589768 HRZ586649:HRZ589768 IBV586649:IBV589768 ILR586649:ILR589768 IVN586649:IVN589768 JFJ586649:JFJ589768 JPF586649:JPF589768 JZB586649:JZB589768 KIX586649:KIX589768 KST586649:KST589768 LCP586649:LCP589768 LML586649:LML589768 LWH586649:LWH589768 MGD586649:MGD589768 MPZ586649:MPZ589768 MZV586649:MZV589768 NJR586649:NJR589768 NTN586649:NTN589768 ODJ586649:ODJ589768 ONF586649:ONF589768 OXB586649:OXB589768 PGX586649:PGX589768 PQT586649:PQT589768 QAP586649:QAP589768 QKL586649:QKL589768 QUH586649:QUH589768 RED586649:RED589768 RNZ586649:RNZ589768 RXV586649:RXV589768 SHR586649:SHR589768 SRN586649:SRN589768 TBJ586649:TBJ589768 TLF586649:TLF589768 TVB586649:TVB589768 UEX586649:UEX589768 UOT586649:UOT589768 UYP586649:UYP589768 VIL586649:VIL589768 VSH586649:VSH589768 WCD586649:WCD589768 WLZ586649:WLZ589768 WVV586649:WVV589768 JJ652185:JJ655304 TF652185:TF655304 ADB652185:ADB655304 AMX652185:AMX655304 AWT652185:AWT655304 BGP652185:BGP655304 BQL652185:BQL655304 CAH652185:CAH655304 CKD652185:CKD655304 CTZ652185:CTZ655304 DDV652185:DDV655304 DNR652185:DNR655304 DXN652185:DXN655304 EHJ652185:EHJ655304 ERF652185:ERF655304 FBB652185:FBB655304 FKX652185:FKX655304 FUT652185:FUT655304 GEP652185:GEP655304 GOL652185:GOL655304 GYH652185:GYH655304 HID652185:HID655304 HRZ652185:HRZ655304 IBV652185:IBV655304 ILR652185:ILR655304 IVN652185:IVN655304 JFJ652185:JFJ655304 JPF652185:JPF655304 JZB652185:JZB655304 KIX652185:KIX655304 KST652185:KST655304 LCP652185:LCP655304 LML652185:LML655304 LWH652185:LWH655304 MGD652185:MGD655304 MPZ652185:MPZ655304 MZV652185:MZV655304 NJR652185:NJR655304 NTN652185:NTN655304 ODJ652185:ODJ655304 ONF652185:ONF655304 OXB652185:OXB655304 PGX652185:PGX655304 PQT652185:PQT655304 QAP652185:QAP655304 QKL652185:QKL655304 QUH652185:QUH655304 RED652185:RED655304 RNZ652185:RNZ655304 RXV652185:RXV655304 SHR652185:SHR655304 SRN652185:SRN655304 TBJ652185:TBJ655304 TLF652185:TLF655304 TVB652185:TVB655304 UEX652185:UEX655304 UOT652185:UOT655304 UYP652185:UYP655304 VIL652185:VIL655304 VSH652185:VSH655304 WCD652185:WCD655304 WLZ652185:WLZ655304 WVV652185:WVV655304 JJ717721:JJ720840 TF717721:TF720840 ADB717721:ADB720840 AMX717721:AMX720840 AWT717721:AWT720840 BGP717721:BGP720840 BQL717721:BQL720840 CAH717721:CAH720840 CKD717721:CKD720840 CTZ717721:CTZ720840 DDV717721:DDV720840 DNR717721:DNR720840 DXN717721:DXN720840 EHJ717721:EHJ720840 ERF717721:ERF720840 FBB717721:FBB720840 FKX717721:FKX720840 FUT717721:FUT720840 GEP717721:GEP720840 GOL717721:GOL720840 GYH717721:GYH720840 HID717721:HID720840 HRZ717721:HRZ720840 IBV717721:IBV720840 ILR717721:ILR720840 IVN717721:IVN720840 JFJ717721:JFJ720840 JPF717721:JPF720840 JZB717721:JZB720840 KIX717721:KIX720840 KST717721:KST720840 LCP717721:LCP720840 LML717721:LML720840 LWH717721:LWH720840 MGD717721:MGD720840 MPZ717721:MPZ720840 MZV717721:MZV720840 NJR717721:NJR720840 NTN717721:NTN720840 ODJ717721:ODJ720840 ONF717721:ONF720840 OXB717721:OXB720840 PGX717721:PGX720840 PQT717721:PQT720840 QAP717721:QAP720840 QKL717721:QKL720840 QUH717721:QUH720840 RED717721:RED720840 RNZ717721:RNZ720840 RXV717721:RXV720840 SHR717721:SHR720840 SRN717721:SRN720840 TBJ717721:TBJ720840 TLF717721:TLF720840 TVB717721:TVB720840 UEX717721:UEX720840 UOT717721:UOT720840 UYP717721:UYP720840 VIL717721:VIL720840 VSH717721:VSH720840 WCD717721:WCD720840 WLZ717721:WLZ720840 WVV717721:WVV720840 JJ783257:JJ786376 TF783257:TF786376 ADB783257:ADB786376 AMX783257:AMX786376 AWT783257:AWT786376 BGP783257:BGP786376 BQL783257:BQL786376 CAH783257:CAH786376 CKD783257:CKD786376 CTZ783257:CTZ786376 DDV783257:DDV786376 DNR783257:DNR786376 DXN783257:DXN786376 EHJ783257:EHJ786376 ERF783257:ERF786376 FBB783257:FBB786376 FKX783257:FKX786376 FUT783257:FUT786376 GEP783257:GEP786376 GOL783257:GOL786376 GYH783257:GYH786376 HID783257:HID786376 HRZ783257:HRZ786376 IBV783257:IBV786376 ILR783257:ILR786376 IVN783257:IVN786376 JFJ783257:JFJ786376 JPF783257:JPF786376 JZB783257:JZB786376 KIX783257:KIX786376 KST783257:KST786376 LCP783257:LCP786376 LML783257:LML786376 LWH783257:LWH786376 MGD783257:MGD786376 MPZ783257:MPZ786376 MZV783257:MZV786376 NJR783257:NJR786376 NTN783257:NTN786376 ODJ783257:ODJ786376 ONF783257:ONF786376 OXB783257:OXB786376 PGX783257:PGX786376 PQT783257:PQT786376 QAP783257:QAP786376 QKL783257:QKL786376 QUH783257:QUH786376 RED783257:RED786376 RNZ783257:RNZ786376 RXV783257:RXV786376 SHR783257:SHR786376 SRN783257:SRN786376 TBJ783257:TBJ786376 TLF783257:TLF786376 TVB783257:TVB786376 UEX783257:UEX786376 UOT783257:UOT786376 UYP783257:UYP786376 VIL783257:VIL786376 VSH783257:VSH786376 WCD783257:WCD786376 WLZ783257:WLZ786376 WVV783257:WVV786376 JJ848793:JJ851912 TF848793:TF851912 ADB848793:ADB851912 AMX848793:AMX851912 AWT848793:AWT851912 BGP848793:BGP851912 BQL848793:BQL851912 CAH848793:CAH851912 CKD848793:CKD851912 CTZ848793:CTZ851912 DDV848793:DDV851912 DNR848793:DNR851912 DXN848793:DXN851912 EHJ848793:EHJ851912 ERF848793:ERF851912 FBB848793:FBB851912 FKX848793:FKX851912 FUT848793:FUT851912 GEP848793:GEP851912 GOL848793:GOL851912 GYH848793:GYH851912 HID848793:HID851912 HRZ848793:HRZ851912 IBV848793:IBV851912 ILR848793:ILR851912 IVN848793:IVN851912 JFJ848793:JFJ851912 JPF848793:JPF851912 JZB848793:JZB851912 KIX848793:KIX851912 KST848793:KST851912 LCP848793:LCP851912 LML848793:LML851912 LWH848793:LWH851912 MGD848793:MGD851912 MPZ848793:MPZ851912 MZV848793:MZV851912 NJR848793:NJR851912 NTN848793:NTN851912 ODJ848793:ODJ851912 ONF848793:ONF851912 OXB848793:OXB851912 PGX848793:PGX851912 PQT848793:PQT851912 QAP848793:QAP851912 QKL848793:QKL851912 QUH848793:QUH851912 RED848793:RED851912 RNZ848793:RNZ851912 RXV848793:RXV851912 SHR848793:SHR851912 SRN848793:SRN851912 TBJ848793:TBJ851912 TLF848793:TLF851912 TVB848793:TVB851912 UEX848793:UEX851912 UOT848793:UOT851912 UYP848793:UYP851912 VIL848793:VIL851912 VSH848793:VSH851912 WCD848793:WCD851912 WLZ848793:WLZ851912 WVV848793:WVV851912 JJ914329:JJ917448 TF914329:TF917448 ADB914329:ADB917448 AMX914329:AMX917448 AWT914329:AWT917448 BGP914329:BGP917448 BQL914329:BQL917448 CAH914329:CAH917448 CKD914329:CKD917448 CTZ914329:CTZ917448 DDV914329:DDV917448 DNR914329:DNR917448 DXN914329:DXN917448 EHJ914329:EHJ917448 ERF914329:ERF917448 FBB914329:FBB917448 FKX914329:FKX917448 FUT914329:FUT917448 GEP914329:GEP917448 GOL914329:GOL917448 GYH914329:GYH917448 HID914329:HID917448 HRZ914329:HRZ917448 IBV914329:IBV917448 ILR914329:ILR917448 IVN914329:IVN917448 JFJ914329:JFJ917448 JPF914329:JPF917448 JZB914329:JZB917448 KIX914329:KIX917448 KST914329:KST917448 LCP914329:LCP917448 LML914329:LML917448 LWH914329:LWH917448 MGD914329:MGD917448 MPZ914329:MPZ917448 MZV914329:MZV917448 NJR914329:NJR917448 NTN914329:NTN917448 ODJ914329:ODJ917448 ONF914329:ONF917448 OXB914329:OXB917448 PGX914329:PGX917448 PQT914329:PQT917448 QAP914329:QAP917448 QKL914329:QKL917448 QUH914329:QUH917448 RED914329:RED917448 RNZ914329:RNZ917448 RXV914329:RXV917448 SHR914329:SHR917448 SRN914329:SRN917448 TBJ914329:TBJ917448 TLF914329:TLF917448 TVB914329:TVB917448 UEX914329:UEX917448 UOT914329:UOT917448 UYP914329:UYP917448 VIL914329:VIL917448 VSH914329:VSH917448 WCD914329:WCD917448 WLZ914329:WLZ917448 WVV914329:WVV917448 JJ979865:JJ982984 TF979865:TF982984 ADB979865:ADB982984 AMX979865:AMX982984 AWT979865:AWT982984 BGP979865:BGP982984 BQL979865:BQL982984 CAH979865:CAH982984 CKD979865:CKD982984 CTZ979865:CTZ982984 DDV979865:DDV982984 DNR979865:DNR982984 DXN979865:DXN982984 EHJ979865:EHJ982984 ERF979865:ERF982984 FBB979865:FBB982984 FKX979865:FKX982984 FUT979865:FUT982984 GEP979865:GEP982984 GOL979865:GOL982984 GYH979865:GYH982984 HID979865:HID982984 HRZ979865:HRZ982984 IBV979865:IBV982984 ILR979865:ILR982984 IVN979865:IVN982984 JFJ979865:JFJ982984 JPF979865:JPF982984 JZB979865:JZB982984 KIX979865:KIX982984 KST979865:KST982984 LCP979865:LCP982984 LML979865:LML982984 LWH979865:LWH982984 MGD979865:MGD982984 MPZ979865:MPZ982984 MZV979865:MZV982984 NJR979865:NJR982984 NTN979865:NTN982984 ODJ979865:ODJ982984 ONF979865:ONF982984 OXB979865:OXB982984 PGX979865:PGX982984 PQT979865:PQT982984 QAP979865:QAP982984 QKL979865:QKL982984 QUH979865:QUH982984 RED979865:RED982984 RNZ979865:RNZ982984 RXV979865:RXV982984 SHR979865:SHR982984 SRN979865:SRN982984 TBJ979865:TBJ982984 TLF979865:TLF982984 TVB979865:TVB982984 UEX979865:UEX982984 UOT979865:UOT982984 UYP979865:UYP982984 VIL979865:VIL982984 VSH979865:VSH982984 WCD979865:WCD982984 WLZ979865:WLZ982984 WVV979865:WVV982984" xr:uid="{00000000-0002-0000-0300-000000000000}">
      <formula1>"予約,実績,停止"</formula1>
    </dataValidation>
    <dataValidation type="list" allowBlank="1" showInputMessage="1" showErrorMessage="1" sqref="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JO62361:JO65480 TK62361:TK65480 ADG62361:ADG65480 ANC62361:ANC65480 AWY62361:AWY65480 BGU62361:BGU65480 BQQ62361:BQQ65480 CAM62361:CAM65480 CKI62361:CKI65480 CUE62361:CUE65480 DEA62361:DEA65480 DNW62361:DNW65480 DXS62361:DXS65480 EHO62361:EHO65480 ERK62361:ERK65480 FBG62361:FBG65480 FLC62361:FLC65480 FUY62361:FUY65480 GEU62361:GEU65480 GOQ62361:GOQ65480 GYM62361:GYM65480 HII62361:HII65480 HSE62361:HSE65480 ICA62361:ICA65480 ILW62361:ILW65480 IVS62361:IVS65480 JFO62361:JFO65480 JPK62361:JPK65480 JZG62361:JZG65480 KJC62361:KJC65480 KSY62361:KSY65480 LCU62361:LCU65480 LMQ62361:LMQ65480 LWM62361:LWM65480 MGI62361:MGI65480 MQE62361:MQE65480 NAA62361:NAA65480 NJW62361:NJW65480 NTS62361:NTS65480 ODO62361:ODO65480 ONK62361:ONK65480 OXG62361:OXG65480 PHC62361:PHC65480 PQY62361:PQY65480 QAU62361:QAU65480 QKQ62361:QKQ65480 QUM62361:QUM65480 REI62361:REI65480 ROE62361:ROE65480 RYA62361:RYA65480 SHW62361:SHW65480 SRS62361:SRS65480 TBO62361:TBO65480 TLK62361:TLK65480 TVG62361:TVG65480 UFC62361:UFC65480 UOY62361:UOY65480 UYU62361:UYU65480 VIQ62361:VIQ65480 VSM62361:VSM65480 WCI62361:WCI65480 WME62361:WME65480 WWA62361:WWA65480 JO127897:JO131016 TK127897:TK131016 ADG127897:ADG131016 ANC127897:ANC131016 AWY127897:AWY131016 BGU127897:BGU131016 BQQ127897:BQQ131016 CAM127897:CAM131016 CKI127897:CKI131016 CUE127897:CUE131016 DEA127897:DEA131016 DNW127897:DNW131016 DXS127897:DXS131016 EHO127897:EHO131016 ERK127897:ERK131016 FBG127897:FBG131016 FLC127897:FLC131016 FUY127897:FUY131016 GEU127897:GEU131016 GOQ127897:GOQ131016 GYM127897:GYM131016 HII127897:HII131016 HSE127897:HSE131016 ICA127897:ICA131016 ILW127897:ILW131016 IVS127897:IVS131016 JFO127897:JFO131016 JPK127897:JPK131016 JZG127897:JZG131016 KJC127897:KJC131016 KSY127897:KSY131016 LCU127897:LCU131016 LMQ127897:LMQ131016 LWM127897:LWM131016 MGI127897:MGI131016 MQE127897:MQE131016 NAA127897:NAA131016 NJW127897:NJW131016 NTS127897:NTS131016 ODO127897:ODO131016 ONK127897:ONK131016 OXG127897:OXG131016 PHC127897:PHC131016 PQY127897:PQY131016 QAU127897:QAU131016 QKQ127897:QKQ131016 QUM127897:QUM131016 REI127897:REI131016 ROE127897:ROE131016 RYA127897:RYA131016 SHW127897:SHW131016 SRS127897:SRS131016 TBO127897:TBO131016 TLK127897:TLK131016 TVG127897:TVG131016 UFC127897:UFC131016 UOY127897:UOY131016 UYU127897:UYU131016 VIQ127897:VIQ131016 VSM127897:VSM131016 WCI127897:WCI131016 WME127897:WME131016 WWA127897:WWA131016 JO193433:JO196552 TK193433:TK196552 ADG193433:ADG196552 ANC193433:ANC196552 AWY193433:AWY196552 BGU193433:BGU196552 BQQ193433:BQQ196552 CAM193433:CAM196552 CKI193433:CKI196552 CUE193433:CUE196552 DEA193433:DEA196552 DNW193433:DNW196552 DXS193433:DXS196552 EHO193433:EHO196552 ERK193433:ERK196552 FBG193433:FBG196552 FLC193433:FLC196552 FUY193433:FUY196552 GEU193433:GEU196552 GOQ193433:GOQ196552 GYM193433:GYM196552 HII193433:HII196552 HSE193433:HSE196552 ICA193433:ICA196552 ILW193433:ILW196552 IVS193433:IVS196552 JFO193433:JFO196552 JPK193433:JPK196552 JZG193433:JZG196552 KJC193433:KJC196552 KSY193433:KSY196552 LCU193433:LCU196552 LMQ193433:LMQ196552 LWM193433:LWM196552 MGI193433:MGI196552 MQE193433:MQE196552 NAA193433:NAA196552 NJW193433:NJW196552 NTS193433:NTS196552 ODO193433:ODO196552 ONK193433:ONK196552 OXG193433:OXG196552 PHC193433:PHC196552 PQY193433:PQY196552 QAU193433:QAU196552 QKQ193433:QKQ196552 QUM193433:QUM196552 REI193433:REI196552 ROE193433:ROE196552 RYA193433:RYA196552 SHW193433:SHW196552 SRS193433:SRS196552 TBO193433:TBO196552 TLK193433:TLK196552 TVG193433:TVG196552 UFC193433:UFC196552 UOY193433:UOY196552 UYU193433:UYU196552 VIQ193433:VIQ196552 VSM193433:VSM196552 WCI193433:WCI196552 WME193433:WME196552 WWA193433:WWA196552 JO258969:JO262088 TK258969:TK262088 ADG258969:ADG262088 ANC258969:ANC262088 AWY258969:AWY262088 BGU258969:BGU262088 BQQ258969:BQQ262088 CAM258969:CAM262088 CKI258969:CKI262088 CUE258969:CUE262088 DEA258969:DEA262088 DNW258969:DNW262088 DXS258969:DXS262088 EHO258969:EHO262088 ERK258969:ERK262088 FBG258969:FBG262088 FLC258969:FLC262088 FUY258969:FUY262088 GEU258969:GEU262088 GOQ258969:GOQ262088 GYM258969:GYM262088 HII258969:HII262088 HSE258969:HSE262088 ICA258969:ICA262088 ILW258969:ILW262088 IVS258969:IVS262088 JFO258969:JFO262088 JPK258969:JPK262088 JZG258969:JZG262088 KJC258969:KJC262088 KSY258969:KSY262088 LCU258969:LCU262088 LMQ258969:LMQ262088 LWM258969:LWM262088 MGI258969:MGI262088 MQE258969:MQE262088 NAA258969:NAA262088 NJW258969:NJW262088 NTS258969:NTS262088 ODO258969:ODO262088 ONK258969:ONK262088 OXG258969:OXG262088 PHC258969:PHC262088 PQY258969:PQY262088 QAU258969:QAU262088 QKQ258969:QKQ262088 QUM258969:QUM262088 REI258969:REI262088 ROE258969:ROE262088 RYA258969:RYA262088 SHW258969:SHW262088 SRS258969:SRS262088 TBO258969:TBO262088 TLK258969:TLK262088 TVG258969:TVG262088 UFC258969:UFC262088 UOY258969:UOY262088 UYU258969:UYU262088 VIQ258969:VIQ262088 VSM258969:VSM262088 WCI258969:WCI262088 WME258969:WME262088 WWA258969:WWA262088 JO324505:JO327624 TK324505:TK327624 ADG324505:ADG327624 ANC324505:ANC327624 AWY324505:AWY327624 BGU324505:BGU327624 BQQ324505:BQQ327624 CAM324505:CAM327624 CKI324505:CKI327624 CUE324505:CUE327624 DEA324505:DEA327624 DNW324505:DNW327624 DXS324505:DXS327624 EHO324505:EHO327624 ERK324505:ERK327624 FBG324505:FBG327624 FLC324505:FLC327624 FUY324505:FUY327624 GEU324505:GEU327624 GOQ324505:GOQ327624 GYM324505:GYM327624 HII324505:HII327624 HSE324505:HSE327624 ICA324505:ICA327624 ILW324505:ILW327624 IVS324505:IVS327624 JFO324505:JFO327624 JPK324505:JPK327624 JZG324505:JZG327624 KJC324505:KJC327624 KSY324505:KSY327624 LCU324505:LCU327624 LMQ324505:LMQ327624 LWM324505:LWM327624 MGI324505:MGI327624 MQE324505:MQE327624 NAA324505:NAA327624 NJW324505:NJW327624 NTS324505:NTS327624 ODO324505:ODO327624 ONK324505:ONK327624 OXG324505:OXG327624 PHC324505:PHC327624 PQY324505:PQY327624 QAU324505:QAU327624 QKQ324505:QKQ327624 QUM324505:QUM327624 REI324505:REI327624 ROE324505:ROE327624 RYA324505:RYA327624 SHW324505:SHW327624 SRS324505:SRS327624 TBO324505:TBO327624 TLK324505:TLK327624 TVG324505:TVG327624 UFC324505:UFC327624 UOY324505:UOY327624 UYU324505:UYU327624 VIQ324505:VIQ327624 VSM324505:VSM327624 WCI324505:WCI327624 WME324505:WME327624 WWA324505:WWA327624 JO390041:JO393160 TK390041:TK393160 ADG390041:ADG393160 ANC390041:ANC393160 AWY390041:AWY393160 BGU390041:BGU393160 BQQ390041:BQQ393160 CAM390041:CAM393160 CKI390041:CKI393160 CUE390041:CUE393160 DEA390041:DEA393160 DNW390041:DNW393160 DXS390041:DXS393160 EHO390041:EHO393160 ERK390041:ERK393160 FBG390041:FBG393160 FLC390041:FLC393160 FUY390041:FUY393160 GEU390041:GEU393160 GOQ390041:GOQ393160 GYM390041:GYM393160 HII390041:HII393160 HSE390041:HSE393160 ICA390041:ICA393160 ILW390041:ILW393160 IVS390041:IVS393160 JFO390041:JFO393160 JPK390041:JPK393160 JZG390041:JZG393160 KJC390041:KJC393160 KSY390041:KSY393160 LCU390041:LCU393160 LMQ390041:LMQ393160 LWM390041:LWM393160 MGI390041:MGI393160 MQE390041:MQE393160 NAA390041:NAA393160 NJW390041:NJW393160 NTS390041:NTS393160 ODO390041:ODO393160 ONK390041:ONK393160 OXG390041:OXG393160 PHC390041:PHC393160 PQY390041:PQY393160 QAU390041:QAU393160 QKQ390041:QKQ393160 QUM390041:QUM393160 REI390041:REI393160 ROE390041:ROE393160 RYA390041:RYA393160 SHW390041:SHW393160 SRS390041:SRS393160 TBO390041:TBO393160 TLK390041:TLK393160 TVG390041:TVG393160 UFC390041:UFC393160 UOY390041:UOY393160 UYU390041:UYU393160 VIQ390041:VIQ393160 VSM390041:VSM393160 WCI390041:WCI393160 WME390041:WME393160 WWA390041:WWA393160 JO455577:JO458696 TK455577:TK458696 ADG455577:ADG458696 ANC455577:ANC458696 AWY455577:AWY458696 BGU455577:BGU458696 BQQ455577:BQQ458696 CAM455577:CAM458696 CKI455577:CKI458696 CUE455577:CUE458696 DEA455577:DEA458696 DNW455577:DNW458696 DXS455577:DXS458696 EHO455577:EHO458696 ERK455577:ERK458696 FBG455577:FBG458696 FLC455577:FLC458696 FUY455577:FUY458696 GEU455577:GEU458696 GOQ455577:GOQ458696 GYM455577:GYM458696 HII455577:HII458696 HSE455577:HSE458696 ICA455577:ICA458696 ILW455577:ILW458696 IVS455577:IVS458696 JFO455577:JFO458696 JPK455577:JPK458696 JZG455577:JZG458696 KJC455577:KJC458696 KSY455577:KSY458696 LCU455577:LCU458696 LMQ455577:LMQ458696 LWM455577:LWM458696 MGI455577:MGI458696 MQE455577:MQE458696 NAA455577:NAA458696 NJW455577:NJW458696 NTS455577:NTS458696 ODO455577:ODO458696 ONK455577:ONK458696 OXG455577:OXG458696 PHC455577:PHC458696 PQY455577:PQY458696 QAU455577:QAU458696 QKQ455577:QKQ458696 QUM455577:QUM458696 REI455577:REI458696 ROE455577:ROE458696 RYA455577:RYA458696 SHW455577:SHW458696 SRS455577:SRS458696 TBO455577:TBO458696 TLK455577:TLK458696 TVG455577:TVG458696 UFC455577:UFC458696 UOY455577:UOY458696 UYU455577:UYU458696 VIQ455577:VIQ458696 VSM455577:VSM458696 WCI455577:WCI458696 WME455577:WME458696 WWA455577:WWA458696 JO521113:JO524232 TK521113:TK524232 ADG521113:ADG524232 ANC521113:ANC524232 AWY521113:AWY524232 BGU521113:BGU524232 BQQ521113:BQQ524232 CAM521113:CAM524232 CKI521113:CKI524232 CUE521113:CUE524232 DEA521113:DEA524232 DNW521113:DNW524232 DXS521113:DXS524232 EHO521113:EHO524232 ERK521113:ERK524232 FBG521113:FBG524232 FLC521113:FLC524232 FUY521113:FUY524232 GEU521113:GEU524232 GOQ521113:GOQ524232 GYM521113:GYM524232 HII521113:HII524232 HSE521113:HSE524232 ICA521113:ICA524232 ILW521113:ILW524232 IVS521113:IVS524232 JFO521113:JFO524232 JPK521113:JPK524232 JZG521113:JZG524232 KJC521113:KJC524232 KSY521113:KSY524232 LCU521113:LCU524232 LMQ521113:LMQ524232 LWM521113:LWM524232 MGI521113:MGI524232 MQE521113:MQE524232 NAA521113:NAA524232 NJW521113:NJW524232 NTS521113:NTS524232 ODO521113:ODO524232 ONK521113:ONK524232 OXG521113:OXG524232 PHC521113:PHC524232 PQY521113:PQY524232 QAU521113:QAU524232 QKQ521113:QKQ524232 QUM521113:QUM524232 REI521113:REI524232 ROE521113:ROE524232 RYA521113:RYA524232 SHW521113:SHW524232 SRS521113:SRS524232 TBO521113:TBO524232 TLK521113:TLK524232 TVG521113:TVG524232 UFC521113:UFC524232 UOY521113:UOY524232 UYU521113:UYU524232 VIQ521113:VIQ524232 VSM521113:VSM524232 WCI521113:WCI524232 WME521113:WME524232 WWA521113:WWA524232 JO586649:JO589768 TK586649:TK589768 ADG586649:ADG589768 ANC586649:ANC589768 AWY586649:AWY589768 BGU586649:BGU589768 BQQ586649:BQQ589768 CAM586649:CAM589768 CKI586649:CKI589768 CUE586649:CUE589768 DEA586649:DEA589768 DNW586649:DNW589768 DXS586649:DXS589768 EHO586649:EHO589768 ERK586649:ERK589768 FBG586649:FBG589768 FLC586649:FLC589768 FUY586649:FUY589768 GEU586649:GEU589768 GOQ586649:GOQ589768 GYM586649:GYM589768 HII586649:HII589768 HSE586649:HSE589768 ICA586649:ICA589768 ILW586649:ILW589768 IVS586649:IVS589768 JFO586649:JFO589768 JPK586649:JPK589768 JZG586649:JZG589768 KJC586649:KJC589768 KSY586649:KSY589768 LCU586649:LCU589768 LMQ586649:LMQ589768 LWM586649:LWM589768 MGI586649:MGI589768 MQE586649:MQE589768 NAA586649:NAA589768 NJW586649:NJW589768 NTS586649:NTS589768 ODO586649:ODO589768 ONK586649:ONK589768 OXG586649:OXG589768 PHC586649:PHC589768 PQY586649:PQY589768 QAU586649:QAU589768 QKQ586649:QKQ589768 QUM586649:QUM589768 REI586649:REI589768 ROE586649:ROE589768 RYA586649:RYA589768 SHW586649:SHW589768 SRS586649:SRS589768 TBO586649:TBO589768 TLK586649:TLK589768 TVG586649:TVG589768 UFC586649:UFC589768 UOY586649:UOY589768 UYU586649:UYU589768 VIQ586649:VIQ589768 VSM586649:VSM589768 WCI586649:WCI589768 WME586649:WME589768 WWA586649:WWA589768 JO652185:JO655304 TK652185:TK655304 ADG652185:ADG655304 ANC652185:ANC655304 AWY652185:AWY655304 BGU652185:BGU655304 BQQ652185:BQQ655304 CAM652185:CAM655304 CKI652185:CKI655304 CUE652185:CUE655304 DEA652185:DEA655304 DNW652185:DNW655304 DXS652185:DXS655304 EHO652185:EHO655304 ERK652185:ERK655304 FBG652185:FBG655304 FLC652185:FLC655304 FUY652185:FUY655304 GEU652185:GEU655304 GOQ652185:GOQ655304 GYM652185:GYM655304 HII652185:HII655304 HSE652185:HSE655304 ICA652185:ICA655304 ILW652185:ILW655304 IVS652185:IVS655304 JFO652185:JFO655304 JPK652185:JPK655304 JZG652185:JZG655304 KJC652185:KJC655304 KSY652185:KSY655304 LCU652185:LCU655304 LMQ652185:LMQ655304 LWM652185:LWM655304 MGI652185:MGI655304 MQE652185:MQE655304 NAA652185:NAA655304 NJW652185:NJW655304 NTS652185:NTS655304 ODO652185:ODO655304 ONK652185:ONK655304 OXG652185:OXG655304 PHC652185:PHC655304 PQY652185:PQY655304 QAU652185:QAU655304 QKQ652185:QKQ655304 QUM652185:QUM655304 REI652185:REI655304 ROE652185:ROE655304 RYA652185:RYA655304 SHW652185:SHW655304 SRS652185:SRS655304 TBO652185:TBO655304 TLK652185:TLK655304 TVG652185:TVG655304 UFC652185:UFC655304 UOY652185:UOY655304 UYU652185:UYU655304 VIQ652185:VIQ655304 VSM652185:VSM655304 WCI652185:WCI655304 WME652185:WME655304 WWA652185:WWA655304 JO717721:JO720840 TK717721:TK720840 ADG717721:ADG720840 ANC717721:ANC720840 AWY717721:AWY720840 BGU717721:BGU720840 BQQ717721:BQQ720840 CAM717721:CAM720840 CKI717721:CKI720840 CUE717721:CUE720840 DEA717721:DEA720840 DNW717721:DNW720840 DXS717721:DXS720840 EHO717721:EHO720840 ERK717721:ERK720840 FBG717721:FBG720840 FLC717721:FLC720840 FUY717721:FUY720840 GEU717721:GEU720840 GOQ717721:GOQ720840 GYM717721:GYM720840 HII717721:HII720840 HSE717721:HSE720840 ICA717721:ICA720840 ILW717721:ILW720840 IVS717721:IVS720840 JFO717721:JFO720840 JPK717721:JPK720840 JZG717721:JZG720840 KJC717721:KJC720840 KSY717721:KSY720840 LCU717721:LCU720840 LMQ717721:LMQ720840 LWM717721:LWM720840 MGI717721:MGI720840 MQE717721:MQE720840 NAA717721:NAA720840 NJW717721:NJW720840 NTS717721:NTS720840 ODO717721:ODO720840 ONK717721:ONK720840 OXG717721:OXG720840 PHC717721:PHC720840 PQY717721:PQY720840 QAU717721:QAU720840 QKQ717721:QKQ720840 QUM717721:QUM720840 REI717721:REI720840 ROE717721:ROE720840 RYA717721:RYA720840 SHW717721:SHW720840 SRS717721:SRS720840 TBO717721:TBO720840 TLK717721:TLK720840 TVG717721:TVG720840 UFC717721:UFC720840 UOY717721:UOY720840 UYU717721:UYU720840 VIQ717721:VIQ720840 VSM717721:VSM720840 WCI717721:WCI720840 WME717721:WME720840 WWA717721:WWA720840 JO783257:JO786376 TK783257:TK786376 ADG783257:ADG786376 ANC783257:ANC786376 AWY783257:AWY786376 BGU783257:BGU786376 BQQ783257:BQQ786376 CAM783257:CAM786376 CKI783257:CKI786376 CUE783257:CUE786376 DEA783257:DEA786376 DNW783257:DNW786376 DXS783257:DXS786376 EHO783257:EHO786376 ERK783257:ERK786376 FBG783257:FBG786376 FLC783257:FLC786376 FUY783257:FUY786376 GEU783257:GEU786376 GOQ783257:GOQ786376 GYM783257:GYM786376 HII783257:HII786376 HSE783257:HSE786376 ICA783257:ICA786376 ILW783257:ILW786376 IVS783257:IVS786376 JFO783257:JFO786376 JPK783257:JPK786376 JZG783257:JZG786376 KJC783257:KJC786376 KSY783257:KSY786376 LCU783257:LCU786376 LMQ783257:LMQ786376 LWM783257:LWM786376 MGI783257:MGI786376 MQE783257:MQE786376 NAA783257:NAA786376 NJW783257:NJW786376 NTS783257:NTS786376 ODO783257:ODO786376 ONK783257:ONK786376 OXG783257:OXG786376 PHC783257:PHC786376 PQY783257:PQY786376 QAU783257:QAU786376 QKQ783257:QKQ786376 QUM783257:QUM786376 REI783257:REI786376 ROE783257:ROE786376 RYA783257:RYA786376 SHW783257:SHW786376 SRS783257:SRS786376 TBO783257:TBO786376 TLK783257:TLK786376 TVG783257:TVG786376 UFC783257:UFC786376 UOY783257:UOY786376 UYU783257:UYU786376 VIQ783257:VIQ786376 VSM783257:VSM786376 WCI783257:WCI786376 WME783257:WME786376 WWA783257:WWA786376 JO848793:JO851912 TK848793:TK851912 ADG848793:ADG851912 ANC848793:ANC851912 AWY848793:AWY851912 BGU848793:BGU851912 BQQ848793:BQQ851912 CAM848793:CAM851912 CKI848793:CKI851912 CUE848793:CUE851912 DEA848793:DEA851912 DNW848793:DNW851912 DXS848793:DXS851912 EHO848793:EHO851912 ERK848793:ERK851912 FBG848793:FBG851912 FLC848793:FLC851912 FUY848793:FUY851912 GEU848793:GEU851912 GOQ848793:GOQ851912 GYM848793:GYM851912 HII848793:HII851912 HSE848793:HSE851912 ICA848793:ICA851912 ILW848793:ILW851912 IVS848793:IVS851912 JFO848793:JFO851912 JPK848793:JPK851912 JZG848793:JZG851912 KJC848793:KJC851912 KSY848793:KSY851912 LCU848793:LCU851912 LMQ848793:LMQ851912 LWM848793:LWM851912 MGI848793:MGI851912 MQE848793:MQE851912 NAA848793:NAA851912 NJW848793:NJW851912 NTS848793:NTS851912 ODO848793:ODO851912 ONK848793:ONK851912 OXG848793:OXG851912 PHC848793:PHC851912 PQY848793:PQY851912 QAU848793:QAU851912 QKQ848793:QKQ851912 QUM848793:QUM851912 REI848793:REI851912 ROE848793:ROE851912 RYA848793:RYA851912 SHW848793:SHW851912 SRS848793:SRS851912 TBO848793:TBO851912 TLK848793:TLK851912 TVG848793:TVG851912 UFC848793:UFC851912 UOY848793:UOY851912 UYU848793:UYU851912 VIQ848793:VIQ851912 VSM848793:VSM851912 WCI848793:WCI851912 WME848793:WME851912 WWA848793:WWA851912 JO914329:JO917448 TK914329:TK917448 ADG914329:ADG917448 ANC914329:ANC917448 AWY914329:AWY917448 BGU914329:BGU917448 BQQ914329:BQQ917448 CAM914329:CAM917448 CKI914329:CKI917448 CUE914329:CUE917448 DEA914329:DEA917448 DNW914329:DNW917448 DXS914329:DXS917448 EHO914329:EHO917448 ERK914329:ERK917448 FBG914329:FBG917448 FLC914329:FLC917448 FUY914329:FUY917448 GEU914329:GEU917448 GOQ914329:GOQ917448 GYM914329:GYM917448 HII914329:HII917448 HSE914329:HSE917448 ICA914329:ICA917448 ILW914329:ILW917448 IVS914329:IVS917448 JFO914329:JFO917448 JPK914329:JPK917448 JZG914329:JZG917448 KJC914329:KJC917448 KSY914329:KSY917448 LCU914329:LCU917448 LMQ914329:LMQ917448 LWM914329:LWM917448 MGI914329:MGI917448 MQE914329:MQE917448 NAA914329:NAA917448 NJW914329:NJW917448 NTS914329:NTS917448 ODO914329:ODO917448 ONK914329:ONK917448 OXG914329:OXG917448 PHC914329:PHC917448 PQY914329:PQY917448 QAU914329:QAU917448 QKQ914329:QKQ917448 QUM914329:QUM917448 REI914329:REI917448 ROE914329:ROE917448 RYA914329:RYA917448 SHW914329:SHW917448 SRS914329:SRS917448 TBO914329:TBO917448 TLK914329:TLK917448 TVG914329:TVG917448 UFC914329:UFC917448 UOY914329:UOY917448 UYU914329:UYU917448 VIQ914329:VIQ917448 VSM914329:VSM917448 WCI914329:WCI917448 WME914329:WME917448 WWA914329:WWA917448 JO979865:JO982984 TK979865:TK982984 ADG979865:ADG982984 ANC979865:ANC982984 AWY979865:AWY982984 BGU979865:BGU982984 BQQ979865:BQQ982984 CAM979865:CAM982984 CKI979865:CKI982984 CUE979865:CUE982984 DEA979865:DEA982984 DNW979865:DNW982984 DXS979865:DXS982984 EHO979865:EHO982984 ERK979865:ERK982984 FBG979865:FBG982984 FLC979865:FLC982984 FUY979865:FUY982984 GEU979865:GEU982984 GOQ979865:GOQ982984 GYM979865:GYM982984 HII979865:HII982984 HSE979865:HSE982984 ICA979865:ICA982984 ILW979865:ILW982984 IVS979865:IVS982984 JFO979865:JFO982984 JPK979865:JPK982984 JZG979865:JZG982984 KJC979865:KJC982984 KSY979865:KSY982984 LCU979865:LCU982984 LMQ979865:LMQ982984 LWM979865:LWM982984 MGI979865:MGI982984 MQE979865:MQE982984 NAA979865:NAA982984 NJW979865:NJW982984 NTS979865:NTS982984 ODO979865:ODO982984 ONK979865:ONK982984 OXG979865:OXG982984 PHC979865:PHC982984 PQY979865:PQY982984 QAU979865:QAU982984 QKQ979865:QKQ982984 QUM979865:QUM982984 REI979865:REI982984 ROE979865:ROE982984 RYA979865:RYA982984 SHW979865:SHW982984 SRS979865:SRS982984 TBO979865:TBO982984 TLK979865:TLK982984 TVG979865:TVG982984 UFC979865:UFC982984 UOY979865:UOY982984 UYU979865:UYU982984 VIQ979865:VIQ982984 VSM979865:VSM982984 WCI979865:WCI982984 WME979865:WME982984 WWA979865:WWA982984" xr:uid="{00000000-0002-0000-0300-000001000000}">
      <formula1>"○,×"</formula1>
    </dataValidation>
    <dataValidation type="list" allowBlank="1" showInputMessage="1" showErrorMessage="1" sqref="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JL62361:JL65480 TH62361:TH65480 ADD62361:ADD65480 AMZ62361:AMZ65480 AWV62361:AWV65480 BGR62361:BGR65480 BQN62361:BQN65480 CAJ62361:CAJ65480 CKF62361:CKF65480 CUB62361:CUB65480 DDX62361:DDX65480 DNT62361:DNT65480 DXP62361:DXP65480 EHL62361:EHL65480 ERH62361:ERH65480 FBD62361:FBD65480 FKZ62361:FKZ65480 FUV62361:FUV65480 GER62361:GER65480 GON62361:GON65480 GYJ62361:GYJ65480 HIF62361:HIF65480 HSB62361:HSB65480 IBX62361:IBX65480 ILT62361:ILT65480 IVP62361:IVP65480 JFL62361:JFL65480 JPH62361:JPH65480 JZD62361:JZD65480 KIZ62361:KIZ65480 KSV62361:KSV65480 LCR62361:LCR65480 LMN62361:LMN65480 LWJ62361:LWJ65480 MGF62361:MGF65480 MQB62361:MQB65480 MZX62361:MZX65480 NJT62361:NJT65480 NTP62361:NTP65480 ODL62361:ODL65480 ONH62361:ONH65480 OXD62361:OXD65480 PGZ62361:PGZ65480 PQV62361:PQV65480 QAR62361:QAR65480 QKN62361:QKN65480 QUJ62361:QUJ65480 REF62361:REF65480 ROB62361:ROB65480 RXX62361:RXX65480 SHT62361:SHT65480 SRP62361:SRP65480 TBL62361:TBL65480 TLH62361:TLH65480 TVD62361:TVD65480 UEZ62361:UEZ65480 UOV62361:UOV65480 UYR62361:UYR65480 VIN62361:VIN65480 VSJ62361:VSJ65480 WCF62361:WCF65480 WMB62361:WMB65480 WVX62361:WVX65480 JL127897:JL131016 TH127897:TH131016 ADD127897:ADD131016 AMZ127897:AMZ131016 AWV127897:AWV131016 BGR127897:BGR131016 BQN127897:BQN131016 CAJ127897:CAJ131016 CKF127897:CKF131016 CUB127897:CUB131016 DDX127897:DDX131016 DNT127897:DNT131016 DXP127897:DXP131016 EHL127897:EHL131016 ERH127897:ERH131016 FBD127897:FBD131016 FKZ127897:FKZ131016 FUV127897:FUV131016 GER127897:GER131016 GON127897:GON131016 GYJ127897:GYJ131016 HIF127897:HIF131016 HSB127897:HSB131016 IBX127897:IBX131016 ILT127897:ILT131016 IVP127897:IVP131016 JFL127897:JFL131016 JPH127897:JPH131016 JZD127897:JZD131016 KIZ127897:KIZ131016 KSV127897:KSV131016 LCR127897:LCR131016 LMN127897:LMN131016 LWJ127897:LWJ131016 MGF127897:MGF131016 MQB127897:MQB131016 MZX127897:MZX131016 NJT127897:NJT131016 NTP127897:NTP131016 ODL127897:ODL131016 ONH127897:ONH131016 OXD127897:OXD131016 PGZ127897:PGZ131016 PQV127897:PQV131016 QAR127897:QAR131016 QKN127897:QKN131016 QUJ127897:QUJ131016 REF127897:REF131016 ROB127897:ROB131016 RXX127897:RXX131016 SHT127897:SHT131016 SRP127897:SRP131016 TBL127897:TBL131016 TLH127897:TLH131016 TVD127897:TVD131016 UEZ127897:UEZ131016 UOV127897:UOV131016 UYR127897:UYR131016 VIN127897:VIN131016 VSJ127897:VSJ131016 WCF127897:WCF131016 WMB127897:WMB131016 WVX127897:WVX131016 JL193433:JL196552 TH193433:TH196552 ADD193433:ADD196552 AMZ193433:AMZ196552 AWV193433:AWV196552 BGR193433:BGR196552 BQN193433:BQN196552 CAJ193433:CAJ196552 CKF193433:CKF196552 CUB193433:CUB196552 DDX193433:DDX196552 DNT193433:DNT196552 DXP193433:DXP196552 EHL193433:EHL196552 ERH193433:ERH196552 FBD193433:FBD196552 FKZ193433:FKZ196552 FUV193433:FUV196552 GER193433:GER196552 GON193433:GON196552 GYJ193433:GYJ196552 HIF193433:HIF196552 HSB193433:HSB196552 IBX193433:IBX196552 ILT193433:ILT196552 IVP193433:IVP196552 JFL193433:JFL196552 JPH193433:JPH196552 JZD193433:JZD196552 KIZ193433:KIZ196552 KSV193433:KSV196552 LCR193433:LCR196552 LMN193433:LMN196552 LWJ193433:LWJ196552 MGF193433:MGF196552 MQB193433:MQB196552 MZX193433:MZX196552 NJT193433:NJT196552 NTP193433:NTP196552 ODL193433:ODL196552 ONH193433:ONH196552 OXD193433:OXD196552 PGZ193433:PGZ196552 PQV193433:PQV196552 QAR193433:QAR196552 QKN193433:QKN196552 QUJ193433:QUJ196552 REF193433:REF196552 ROB193433:ROB196552 RXX193433:RXX196552 SHT193433:SHT196552 SRP193433:SRP196552 TBL193433:TBL196552 TLH193433:TLH196552 TVD193433:TVD196552 UEZ193433:UEZ196552 UOV193433:UOV196552 UYR193433:UYR196552 VIN193433:VIN196552 VSJ193433:VSJ196552 WCF193433:WCF196552 WMB193433:WMB196552 WVX193433:WVX196552 JL258969:JL262088 TH258969:TH262088 ADD258969:ADD262088 AMZ258969:AMZ262088 AWV258969:AWV262088 BGR258969:BGR262088 BQN258969:BQN262088 CAJ258969:CAJ262088 CKF258969:CKF262088 CUB258969:CUB262088 DDX258969:DDX262088 DNT258969:DNT262088 DXP258969:DXP262088 EHL258969:EHL262088 ERH258969:ERH262088 FBD258969:FBD262088 FKZ258969:FKZ262088 FUV258969:FUV262088 GER258969:GER262088 GON258969:GON262088 GYJ258969:GYJ262088 HIF258969:HIF262088 HSB258969:HSB262088 IBX258969:IBX262088 ILT258969:ILT262088 IVP258969:IVP262088 JFL258969:JFL262088 JPH258969:JPH262088 JZD258969:JZD262088 KIZ258969:KIZ262088 KSV258969:KSV262088 LCR258969:LCR262088 LMN258969:LMN262088 LWJ258969:LWJ262088 MGF258969:MGF262088 MQB258969:MQB262088 MZX258969:MZX262088 NJT258969:NJT262088 NTP258969:NTP262088 ODL258969:ODL262088 ONH258969:ONH262088 OXD258969:OXD262088 PGZ258969:PGZ262088 PQV258969:PQV262088 QAR258969:QAR262088 QKN258969:QKN262088 QUJ258969:QUJ262088 REF258969:REF262088 ROB258969:ROB262088 RXX258969:RXX262088 SHT258969:SHT262088 SRP258969:SRP262088 TBL258969:TBL262088 TLH258969:TLH262088 TVD258969:TVD262088 UEZ258969:UEZ262088 UOV258969:UOV262088 UYR258969:UYR262088 VIN258969:VIN262088 VSJ258969:VSJ262088 WCF258969:WCF262088 WMB258969:WMB262088 WVX258969:WVX262088 JL324505:JL327624 TH324505:TH327624 ADD324505:ADD327624 AMZ324505:AMZ327624 AWV324505:AWV327624 BGR324505:BGR327624 BQN324505:BQN327624 CAJ324505:CAJ327624 CKF324505:CKF327624 CUB324505:CUB327624 DDX324505:DDX327624 DNT324505:DNT327624 DXP324505:DXP327624 EHL324505:EHL327624 ERH324505:ERH327624 FBD324505:FBD327624 FKZ324505:FKZ327624 FUV324505:FUV327624 GER324505:GER327624 GON324505:GON327624 GYJ324505:GYJ327624 HIF324505:HIF327624 HSB324505:HSB327624 IBX324505:IBX327624 ILT324505:ILT327624 IVP324505:IVP327624 JFL324505:JFL327624 JPH324505:JPH327624 JZD324505:JZD327624 KIZ324505:KIZ327624 KSV324505:KSV327624 LCR324505:LCR327624 LMN324505:LMN327624 LWJ324505:LWJ327624 MGF324505:MGF327624 MQB324505:MQB327624 MZX324505:MZX327624 NJT324505:NJT327624 NTP324505:NTP327624 ODL324505:ODL327624 ONH324505:ONH327624 OXD324505:OXD327624 PGZ324505:PGZ327624 PQV324505:PQV327624 QAR324505:QAR327624 QKN324505:QKN327624 QUJ324505:QUJ327624 REF324505:REF327624 ROB324505:ROB327624 RXX324505:RXX327624 SHT324505:SHT327624 SRP324505:SRP327624 TBL324505:TBL327624 TLH324505:TLH327624 TVD324505:TVD327624 UEZ324505:UEZ327624 UOV324505:UOV327624 UYR324505:UYR327624 VIN324505:VIN327624 VSJ324505:VSJ327624 WCF324505:WCF327624 WMB324505:WMB327624 WVX324505:WVX327624 JL390041:JL393160 TH390041:TH393160 ADD390041:ADD393160 AMZ390041:AMZ393160 AWV390041:AWV393160 BGR390041:BGR393160 BQN390041:BQN393160 CAJ390041:CAJ393160 CKF390041:CKF393160 CUB390041:CUB393160 DDX390041:DDX393160 DNT390041:DNT393160 DXP390041:DXP393160 EHL390041:EHL393160 ERH390041:ERH393160 FBD390041:FBD393160 FKZ390041:FKZ393160 FUV390041:FUV393160 GER390041:GER393160 GON390041:GON393160 GYJ390041:GYJ393160 HIF390041:HIF393160 HSB390041:HSB393160 IBX390041:IBX393160 ILT390041:ILT393160 IVP390041:IVP393160 JFL390041:JFL393160 JPH390041:JPH393160 JZD390041:JZD393160 KIZ390041:KIZ393160 KSV390041:KSV393160 LCR390041:LCR393160 LMN390041:LMN393160 LWJ390041:LWJ393160 MGF390041:MGF393160 MQB390041:MQB393160 MZX390041:MZX393160 NJT390041:NJT393160 NTP390041:NTP393160 ODL390041:ODL393160 ONH390041:ONH393160 OXD390041:OXD393160 PGZ390041:PGZ393160 PQV390041:PQV393160 QAR390041:QAR393160 QKN390041:QKN393160 QUJ390041:QUJ393160 REF390041:REF393160 ROB390041:ROB393160 RXX390041:RXX393160 SHT390041:SHT393160 SRP390041:SRP393160 TBL390041:TBL393160 TLH390041:TLH393160 TVD390041:TVD393160 UEZ390041:UEZ393160 UOV390041:UOV393160 UYR390041:UYR393160 VIN390041:VIN393160 VSJ390041:VSJ393160 WCF390041:WCF393160 WMB390041:WMB393160 WVX390041:WVX393160 JL455577:JL458696 TH455577:TH458696 ADD455577:ADD458696 AMZ455577:AMZ458696 AWV455577:AWV458696 BGR455577:BGR458696 BQN455577:BQN458696 CAJ455577:CAJ458696 CKF455577:CKF458696 CUB455577:CUB458696 DDX455577:DDX458696 DNT455577:DNT458696 DXP455577:DXP458696 EHL455577:EHL458696 ERH455577:ERH458696 FBD455577:FBD458696 FKZ455577:FKZ458696 FUV455577:FUV458696 GER455577:GER458696 GON455577:GON458696 GYJ455577:GYJ458696 HIF455577:HIF458696 HSB455577:HSB458696 IBX455577:IBX458696 ILT455577:ILT458696 IVP455577:IVP458696 JFL455577:JFL458696 JPH455577:JPH458696 JZD455577:JZD458696 KIZ455577:KIZ458696 KSV455577:KSV458696 LCR455577:LCR458696 LMN455577:LMN458696 LWJ455577:LWJ458696 MGF455577:MGF458696 MQB455577:MQB458696 MZX455577:MZX458696 NJT455577:NJT458696 NTP455577:NTP458696 ODL455577:ODL458696 ONH455577:ONH458696 OXD455577:OXD458696 PGZ455577:PGZ458696 PQV455577:PQV458696 QAR455577:QAR458696 QKN455577:QKN458696 QUJ455577:QUJ458696 REF455577:REF458696 ROB455577:ROB458696 RXX455577:RXX458696 SHT455577:SHT458696 SRP455577:SRP458696 TBL455577:TBL458696 TLH455577:TLH458696 TVD455577:TVD458696 UEZ455577:UEZ458696 UOV455577:UOV458696 UYR455577:UYR458696 VIN455577:VIN458696 VSJ455577:VSJ458696 WCF455577:WCF458696 WMB455577:WMB458696 WVX455577:WVX458696 JL521113:JL524232 TH521113:TH524232 ADD521113:ADD524232 AMZ521113:AMZ524232 AWV521113:AWV524232 BGR521113:BGR524232 BQN521113:BQN524232 CAJ521113:CAJ524232 CKF521113:CKF524232 CUB521113:CUB524232 DDX521113:DDX524232 DNT521113:DNT524232 DXP521113:DXP524232 EHL521113:EHL524232 ERH521113:ERH524232 FBD521113:FBD524232 FKZ521113:FKZ524232 FUV521113:FUV524232 GER521113:GER524232 GON521113:GON524232 GYJ521113:GYJ524232 HIF521113:HIF524232 HSB521113:HSB524232 IBX521113:IBX524232 ILT521113:ILT524232 IVP521113:IVP524232 JFL521113:JFL524232 JPH521113:JPH524232 JZD521113:JZD524232 KIZ521113:KIZ524232 KSV521113:KSV524232 LCR521113:LCR524232 LMN521113:LMN524232 LWJ521113:LWJ524232 MGF521113:MGF524232 MQB521113:MQB524232 MZX521113:MZX524232 NJT521113:NJT524232 NTP521113:NTP524232 ODL521113:ODL524232 ONH521113:ONH524232 OXD521113:OXD524232 PGZ521113:PGZ524232 PQV521113:PQV524232 QAR521113:QAR524232 QKN521113:QKN524232 QUJ521113:QUJ524232 REF521113:REF524232 ROB521113:ROB524232 RXX521113:RXX524232 SHT521113:SHT524232 SRP521113:SRP524232 TBL521113:TBL524232 TLH521113:TLH524232 TVD521113:TVD524232 UEZ521113:UEZ524232 UOV521113:UOV524232 UYR521113:UYR524232 VIN521113:VIN524232 VSJ521113:VSJ524232 WCF521113:WCF524232 WMB521113:WMB524232 WVX521113:WVX524232 JL586649:JL589768 TH586649:TH589768 ADD586649:ADD589768 AMZ586649:AMZ589768 AWV586649:AWV589768 BGR586649:BGR589768 BQN586649:BQN589768 CAJ586649:CAJ589768 CKF586649:CKF589768 CUB586649:CUB589768 DDX586649:DDX589768 DNT586649:DNT589768 DXP586649:DXP589768 EHL586649:EHL589768 ERH586649:ERH589768 FBD586649:FBD589768 FKZ586649:FKZ589768 FUV586649:FUV589768 GER586649:GER589768 GON586649:GON589768 GYJ586649:GYJ589768 HIF586649:HIF589768 HSB586649:HSB589768 IBX586649:IBX589768 ILT586649:ILT589768 IVP586649:IVP589768 JFL586649:JFL589768 JPH586649:JPH589768 JZD586649:JZD589768 KIZ586649:KIZ589768 KSV586649:KSV589768 LCR586649:LCR589768 LMN586649:LMN589768 LWJ586649:LWJ589768 MGF586649:MGF589768 MQB586649:MQB589768 MZX586649:MZX589768 NJT586649:NJT589768 NTP586649:NTP589768 ODL586649:ODL589768 ONH586649:ONH589768 OXD586649:OXD589768 PGZ586649:PGZ589768 PQV586649:PQV589768 QAR586649:QAR589768 QKN586649:QKN589768 QUJ586649:QUJ589768 REF586649:REF589768 ROB586649:ROB589768 RXX586649:RXX589768 SHT586649:SHT589768 SRP586649:SRP589768 TBL586649:TBL589768 TLH586649:TLH589768 TVD586649:TVD589768 UEZ586649:UEZ589768 UOV586649:UOV589768 UYR586649:UYR589768 VIN586649:VIN589768 VSJ586649:VSJ589768 WCF586649:WCF589768 WMB586649:WMB589768 WVX586649:WVX589768 JL652185:JL655304 TH652185:TH655304 ADD652185:ADD655304 AMZ652185:AMZ655304 AWV652185:AWV655304 BGR652185:BGR655304 BQN652185:BQN655304 CAJ652185:CAJ655304 CKF652185:CKF655304 CUB652185:CUB655304 DDX652185:DDX655304 DNT652185:DNT655304 DXP652185:DXP655304 EHL652185:EHL655304 ERH652185:ERH655304 FBD652185:FBD655304 FKZ652185:FKZ655304 FUV652185:FUV655304 GER652185:GER655304 GON652185:GON655304 GYJ652185:GYJ655304 HIF652185:HIF655304 HSB652185:HSB655304 IBX652185:IBX655304 ILT652185:ILT655304 IVP652185:IVP655304 JFL652185:JFL655304 JPH652185:JPH655304 JZD652185:JZD655304 KIZ652185:KIZ655304 KSV652185:KSV655304 LCR652185:LCR655304 LMN652185:LMN655304 LWJ652185:LWJ655304 MGF652185:MGF655304 MQB652185:MQB655304 MZX652185:MZX655304 NJT652185:NJT655304 NTP652185:NTP655304 ODL652185:ODL655304 ONH652185:ONH655304 OXD652185:OXD655304 PGZ652185:PGZ655304 PQV652185:PQV655304 QAR652185:QAR655304 QKN652185:QKN655304 QUJ652185:QUJ655304 REF652185:REF655304 ROB652185:ROB655304 RXX652185:RXX655304 SHT652185:SHT655304 SRP652185:SRP655304 TBL652185:TBL655304 TLH652185:TLH655304 TVD652185:TVD655304 UEZ652185:UEZ655304 UOV652185:UOV655304 UYR652185:UYR655304 VIN652185:VIN655304 VSJ652185:VSJ655304 WCF652185:WCF655304 WMB652185:WMB655304 WVX652185:WVX655304 JL717721:JL720840 TH717721:TH720840 ADD717721:ADD720840 AMZ717721:AMZ720840 AWV717721:AWV720840 BGR717721:BGR720840 BQN717721:BQN720840 CAJ717721:CAJ720840 CKF717721:CKF720840 CUB717721:CUB720840 DDX717721:DDX720840 DNT717721:DNT720840 DXP717721:DXP720840 EHL717721:EHL720840 ERH717721:ERH720840 FBD717721:FBD720840 FKZ717721:FKZ720840 FUV717721:FUV720840 GER717721:GER720840 GON717721:GON720840 GYJ717721:GYJ720840 HIF717721:HIF720840 HSB717721:HSB720840 IBX717721:IBX720840 ILT717721:ILT720840 IVP717721:IVP720840 JFL717721:JFL720840 JPH717721:JPH720840 JZD717721:JZD720840 KIZ717721:KIZ720840 KSV717721:KSV720840 LCR717721:LCR720840 LMN717721:LMN720840 LWJ717721:LWJ720840 MGF717721:MGF720840 MQB717721:MQB720840 MZX717721:MZX720840 NJT717721:NJT720840 NTP717721:NTP720840 ODL717721:ODL720840 ONH717721:ONH720840 OXD717721:OXD720840 PGZ717721:PGZ720840 PQV717721:PQV720840 QAR717721:QAR720840 QKN717721:QKN720840 QUJ717721:QUJ720840 REF717721:REF720840 ROB717721:ROB720840 RXX717721:RXX720840 SHT717721:SHT720840 SRP717721:SRP720840 TBL717721:TBL720840 TLH717721:TLH720840 TVD717721:TVD720840 UEZ717721:UEZ720840 UOV717721:UOV720840 UYR717721:UYR720840 VIN717721:VIN720840 VSJ717721:VSJ720840 WCF717721:WCF720840 WMB717721:WMB720840 WVX717721:WVX720840 JL783257:JL786376 TH783257:TH786376 ADD783257:ADD786376 AMZ783257:AMZ786376 AWV783257:AWV786376 BGR783257:BGR786376 BQN783257:BQN786376 CAJ783257:CAJ786376 CKF783257:CKF786376 CUB783257:CUB786376 DDX783257:DDX786376 DNT783257:DNT786376 DXP783257:DXP786376 EHL783257:EHL786376 ERH783257:ERH786376 FBD783257:FBD786376 FKZ783257:FKZ786376 FUV783257:FUV786376 GER783257:GER786376 GON783257:GON786376 GYJ783257:GYJ786376 HIF783257:HIF786376 HSB783257:HSB786376 IBX783257:IBX786376 ILT783257:ILT786376 IVP783257:IVP786376 JFL783257:JFL786376 JPH783257:JPH786376 JZD783257:JZD786376 KIZ783257:KIZ786376 KSV783257:KSV786376 LCR783257:LCR786376 LMN783257:LMN786376 LWJ783257:LWJ786376 MGF783257:MGF786376 MQB783257:MQB786376 MZX783257:MZX786376 NJT783257:NJT786376 NTP783257:NTP786376 ODL783257:ODL786376 ONH783257:ONH786376 OXD783257:OXD786376 PGZ783257:PGZ786376 PQV783257:PQV786376 QAR783257:QAR786376 QKN783257:QKN786376 QUJ783257:QUJ786376 REF783257:REF786376 ROB783257:ROB786376 RXX783257:RXX786376 SHT783257:SHT786376 SRP783257:SRP786376 TBL783257:TBL786376 TLH783257:TLH786376 TVD783257:TVD786376 UEZ783257:UEZ786376 UOV783257:UOV786376 UYR783257:UYR786376 VIN783257:VIN786376 VSJ783257:VSJ786376 WCF783257:WCF786376 WMB783257:WMB786376 WVX783257:WVX786376 JL848793:JL851912 TH848793:TH851912 ADD848793:ADD851912 AMZ848793:AMZ851912 AWV848793:AWV851912 BGR848793:BGR851912 BQN848793:BQN851912 CAJ848793:CAJ851912 CKF848793:CKF851912 CUB848793:CUB851912 DDX848793:DDX851912 DNT848793:DNT851912 DXP848793:DXP851912 EHL848793:EHL851912 ERH848793:ERH851912 FBD848793:FBD851912 FKZ848793:FKZ851912 FUV848793:FUV851912 GER848793:GER851912 GON848793:GON851912 GYJ848793:GYJ851912 HIF848793:HIF851912 HSB848793:HSB851912 IBX848793:IBX851912 ILT848793:ILT851912 IVP848793:IVP851912 JFL848793:JFL851912 JPH848793:JPH851912 JZD848793:JZD851912 KIZ848793:KIZ851912 KSV848793:KSV851912 LCR848793:LCR851912 LMN848793:LMN851912 LWJ848793:LWJ851912 MGF848793:MGF851912 MQB848793:MQB851912 MZX848793:MZX851912 NJT848793:NJT851912 NTP848793:NTP851912 ODL848793:ODL851912 ONH848793:ONH851912 OXD848793:OXD851912 PGZ848793:PGZ851912 PQV848793:PQV851912 QAR848793:QAR851912 QKN848793:QKN851912 QUJ848793:QUJ851912 REF848793:REF851912 ROB848793:ROB851912 RXX848793:RXX851912 SHT848793:SHT851912 SRP848793:SRP851912 TBL848793:TBL851912 TLH848793:TLH851912 TVD848793:TVD851912 UEZ848793:UEZ851912 UOV848793:UOV851912 UYR848793:UYR851912 VIN848793:VIN851912 VSJ848793:VSJ851912 WCF848793:WCF851912 WMB848793:WMB851912 WVX848793:WVX851912 JL914329:JL917448 TH914329:TH917448 ADD914329:ADD917448 AMZ914329:AMZ917448 AWV914329:AWV917448 BGR914329:BGR917448 BQN914329:BQN917448 CAJ914329:CAJ917448 CKF914329:CKF917448 CUB914329:CUB917448 DDX914329:DDX917448 DNT914329:DNT917448 DXP914329:DXP917448 EHL914329:EHL917448 ERH914329:ERH917448 FBD914329:FBD917448 FKZ914329:FKZ917448 FUV914329:FUV917448 GER914329:GER917448 GON914329:GON917448 GYJ914329:GYJ917448 HIF914329:HIF917448 HSB914329:HSB917448 IBX914329:IBX917448 ILT914329:ILT917448 IVP914329:IVP917448 JFL914329:JFL917448 JPH914329:JPH917448 JZD914329:JZD917448 KIZ914329:KIZ917448 KSV914329:KSV917448 LCR914329:LCR917448 LMN914329:LMN917448 LWJ914329:LWJ917448 MGF914329:MGF917448 MQB914329:MQB917448 MZX914329:MZX917448 NJT914329:NJT917448 NTP914329:NTP917448 ODL914329:ODL917448 ONH914329:ONH917448 OXD914329:OXD917448 PGZ914329:PGZ917448 PQV914329:PQV917448 QAR914329:QAR917448 QKN914329:QKN917448 QUJ914329:QUJ917448 REF914329:REF917448 ROB914329:ROB917448 RXX914329:RXX917448 SHT914329:SHT917448 SRP914329:SRP917448 TBL914329:TBL917448 TLH914329:TLH917448 TVD914329:TVD917448 UEZ914329:UEZ917448 UOV914329:UOV917448 UYR914329:UYR917448 VIN914329:VIN917448 VSJ914329:VSJ917448 WCF914329:WCF917448 WMB914329:WMB917448 WVX914329:WVX917448 JL979865:JL982984 TH979865:TH982984 ADD979865:ADD982984 AMZ979865:AMZ982984 AWV979865:AWV982984 BGR979865:BGR982984 BQN979865:BQN982984 CAJ979865:CAJ982984 CKF979865:CKF982984 CUB979865:CUB982984 DDX979865:DDX982984 DNT979865:DNT982984 DXP979865:DXP982984 EHL979865:EHL982984 ERH979865:ERH982984 FBD979865:FBD982984 FKZ979865:FKZ982984 FUV979865:FUV982984 GER979865:GER982984 GON979865:GON982984 GYJ979865:GYJ982984 HIF979865:HIF982984 HSB979865:HSB982984 IBX979865:IBX982984 ILT979865:ILT982984 IVP979865:IVP982984 JFL979865:JFL982984 JPH979865:JPH982984 JZD979865:JZD982984 KIZ979865:KIZ982984 KSV979865:KSV982984 LCR979865:LCR982984 LMN979865:LMN982984 LWJ979865:LWJ982984 MGF979865:MGF982984 MQB979865:MQB982984 MZX979865:MZX982984 NJT979865:NJT982984 NTP979865:NTP982984 ODL979865:ODL982984 ONH979865:ONH982984 OXD979865:OXD982984 PGZ979865:PGZ982984 PQV979865:PQV982984 QAR979865:QAR982984 QKN979865:QKN982984 QUJ979865:QUJ982984 REF979865:REF982984 ROB979865:ROB982984 RXX979865:RXX982984 SHT979865:SHT982984 SRP979865:SRP982984 TBL979865:TBL982984 TLH979865:TLH982984 TVD979865:TVD982984 UEZ979865:UEZ982984 UOV979865:UOV982984 UYR979865:UYR982984 VIN979865:VIN982984 VSJ979865:VSJ982984 WCF979865:WCF982984 WMB979865:WMB982984 WVX979865:WVX982984" xr:uid="{00000000-0002-0000-0300-000002000000}">
      <formula1>"メール,電話,Fax(紙),マイページ"</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申込みについて</vt:lpstr>
      <vt:lpstr>メール送信用</vt:lpstr>
      <vt:lpstr>手書き用記入例</vt:lpstr>
      <vt:lpstr>手書き郵送用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dc:creator>
  <cp:lastModifiedBy>ichikawa</cp:lastModifiedBy>
  <cp:lastPrinted>2017-07-05T00:22:34Z</cp:lastPrinted>
  <dcterms:created xsi:type="dcterms:W3CDTF">2014-04-14T01:42:41Z</dcterms:created>
  <dcterms:modified xsi:type="dcterms:W3CDTF">2022-06-12T10:47:30Z</dcterms:modified>
</cp:coreProperties>
</file>